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 activeTab="1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<sst xmlns="http://schemas.openxmlformats.org/spreadsheetml/2006/main" count="15" uniqueCount="15">
  <si>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>Приложение № 1</t>
  </si>
  <si>
    <t>Перечень объектов недвижимого имущества, исключенных из Перечня муниципального имущества</t>
  </si>
  <si>
    <t>№ п/п</t>
  </si>
  <si>
    <t>Адрес (местоположение) объекта</t>
  </si>
  <si>
    <t>Вид объекта недвижимости</t>
  </si>
  <si>
    <t xml:space="preserve">Кадастровый номер </t>
  </si>
  <si>
    <t>Площадь, кв.м</t>
  </si>
  <si>
    <t>Субъект МСП</t>
  </si>
  <si>
    <t>ОГРН</t>
  </si>
  <si>
    <t>ИНН</t>
  </si>
  <si>
    <t>Нежилое здание</t>
  </si>
  <si>
    <t>Волгоградская область, Жирновский район, с. Медведица</t>
  </si>
  <si>
    <t>к постановлению администрации Медведицкого сельского поселения от 20.09..2023 № 42</t>
  </si>
  <si>
    <t>34:07:030002:2842</t>
  </si>
  <si>
    <t>ИП Глава КФХ Лебедев Вячеслав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</si>
</sst>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 shrinkToFit="1"/>
      <protection hidden="1"/>
    </xf>
    <xf numFmtId="0" fontId="4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 shrinkToFit="1"/>
      <protection hidden="1"/>
    </xf>
    <xf numFmtId="49" fontId="2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"/>
  <sheetViews>
    <sheetView zoomScaleNormal="100" workbookViewId="0">
      <selection activeCell="M22" sqref="M22"/>
    </sheetView>
  </sheetViews>
  <sheetFormatPr defaultColWidth="8.7109375" defaultRowHeight="15" x14ac:dyDescent="0.25"/>
  <sheetData>
    <row r="2" ht="95.25" customHeight="1" x14ac:dyDescent="0.25"/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921"/>
  <sheetViews>
    <sheetView tabSelected="1" zoomScaleNormal="100" workbookViewId="0">
      <selection activeCell="E10" sqref="E10"/>
    </sheetView>
  </sheetViews>
  <sheetFormatPr defaultColWidth="9.140625" defaultRowHeight="15" x14ac:dyDescent="0.25"/>
  <cols>
    <col min="1" max="1" width="6.5703125" style="1" customWidth="1"/>
    <col min="2" max="2" width="43.42578125" style="1" customWidth="1"/>
    <col min="3" max="3" width="25.5703125" style="1" customWidth="1"/>
    <col min="4" max="4" width="27.42578125" style="1" customWidth="1"/>
    <col min="5" max="5" width="20.140625" style="1" customWidth="1"/>
    <col min="6" max="6" width="31" style="1" customWidth="1"/>
    <col min="7" max="7" width="20.5703125" style="1" customWidth="1"/>
    <col min="8" max="8" width="21" style="1" customWidth="1"/>
    <col min="9" max="1024" width="9.140625" style="1"/>
  </cols>
  <sheetData>
    <row r="1" spans="1:18" ht="15.75" x14ac:dyDescent="0.25">
      <c r="H1" s="2" t="s">
        <v>0</v>
      </c>
    </row>
    <row r="2" spans="1:18" x14ac:dyDescent="0.25">
      <c r="F2" s="17" t="s">
        <v>12</v>
      </c>
      <c r="G2" s="17"/>
      <c r="H2" s="17"/>
    </row>
    <row r="3" spans="1:18" ht="41.25" customHeight="1" x14ac:dyDescent="0.25">
      <c r="B3" s="16" t="s">
        <v>1</v>
      </c>
      <c r="C3" s="16"/>
      <c r="D3" s="16"/>
      <c r="E3" s="16"/>
      <c r="F3" s="16"/>
      <c r="G3" s="16"/>
      <c r="H3" s="16"/>
    </row>
    <row r="4" spans="1:18" s="6" customFormat="1" ht="39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5" t="s">
        <v>6</v>
      </c>
      <c r="F4" s="3" t="s">
        <v>7</v>
      </c>
      <c r="G4" s="3" t="s">
        <v>8</v>
      </c>
      <c r="H4" s="3" t="s">
        <v>9</v>
      </c>
    </row>
    <row r="5" spans="1:18" s="15" customFormat="1" ht="34.5" customHeight="1" x14ac:dyDescent="0.25">
      <c r="A5" s="7">
        <v>1</v>
      </c>
      <c r="B5" s="8" t="s">
        <v>11</v>
      </c>
      <c r="C5" s="9" t="s">
        <v>10</v>
      </c>
      <c r="D5" s="10" t="s">
        <v>13</v>
      </c>
      <c r="E5" s="11">
        <v>428</v>
      </c>
      <c r="F5" s="12" t="s">
        <v>14</v>
      </c>
      <c r="G5" s="13">
        <v>315344300042690</v>
      </c>
      <c r="H5" s="13">
        <v>340700560280</v>
      </c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s="15" customFormat="1" ht="12.7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5" customFormat="1" ht="12.75" x14ac:dyDescent="0.25"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s="15" customFormat="1" ht="12.75" x14ac:dyDescent="0.25"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s="15" customFormat="1" ht="12.75" x14ac:dyDescent="0.25"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s="15" customFormat="1" ht="12.75" x14ac:dyDescent="0.25"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s="15" customFormat="1" ht="12.75" x14ac:dyDescent="0.25"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5" customFormat="1" ht="12.75" x14ac:dyDescent="0.25"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s="15" customFormat="1" ht="12.75" x14ac:dyDescent="0.25"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15" customFormat="1" ht="12.75" x14ac:dyDescent="0.25"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s="15" customFormat="1" ht="12.75" x14ac:dyDescent="0.25"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s="15" customFormat="1" ht="12.75" x14ac:dyDescent="0.25"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5:18" s="15" customFormat="1" ht="12.75" x14ac:dyDescent="0.25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5:18" s="15" customFormat="1" ht="12.75" x14ac:dyDescent="0.25"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5:18" s="15" customFormat="1" ht="12.75" x14ac:dyDescent="0.25"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5:18" s="15" customFormat="1" ht="12.75" x14ac:dyDescent="0.25"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5:18" s="15" customFormat="1" ht="12.75" x14ac:dyDescent="0.25"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5:18" s="15" customFormat="1" ht="12.75" x14ac:dyDescent="0.25"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5:18" s="15" customFormat="1" ht="12.75" x14ac:dyDescent="0.25"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5:18" s="15" customFormat="1" ht="12.75" x14ac:dyDescent="0.25"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5:18" s="15" customFormat="1" ht="12.75" x14ac:dyDescent="0.25"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5:18" s="15" customFormat="1" ht="12.75" x14ac:dyDescent="0.25"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5:18" s="15" customFormat="1" ht="12.75" x14ac:dyDescent="0.25"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5:18" s="15" customFormat="1" ht="12.75" x14ac:dyDescent="0.25"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5:18" s="15" customFormat="1" ht="12.75" x14ac:dyDescent="0.25"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5:18" s="15" customFormat="1" ht="12.75" x14ac:dyDescent="0.25"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5:18" s="15" customFormat="1" ht="12.75" x14ac:dyDescent="0.25"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5:18" s="15" customFormat="1" ht="12.75" x14ac:dyDescent="0.25"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5:18" s="15" customFormat="1" ht="12.75" x14ac:dyDescent="0.25"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5:18" s="15" customFormat="1" ht="12.75" x14ac:dyDescent="0.25"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5:18" s="15" customFormat="1" ht="12.75" x14ac:dyDescent="0.25"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5:18" s="15" customFormat="1" ht="12.75" x14ac:dyDescent="0.25"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5:18" s="15" customFormat="1" ht="12.75" x14ac:dyDescent="0.25"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5:18" s="15" customFormat="1" ht="12.75" x14ac:dyDescent="0.25"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5:18" s="15" customFormat="1" ht="12.75" x14ac:dyDescent="0.25"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5:18" s="15" customFormat="1" ht="12.75" x14ac:dyDescent="0.25"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5:18" s="15" customFormat="1" ht="12.75" x14ac:dyDescent="0.25"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5:18" s="15" customFormat="1" ht="12.75" x14ac:dyDescent="0.25"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5:18" s="15" customFormat="1" ht="12.75" x14ac:dyDescent="0.25"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5:18" s="15" customFormat="1" ht="12.75" x14ac:dyDescent="0.25"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5:18" s="15" customFormat="1" ht="12.75" x14ac:dyDescent="0.25"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5:18" s="15" customFormat="1" ht="12.75" x14ac:dyDescent="0.25"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5:18" s="15" customFormat="1" ht="12.75" x14ac:dyDescent="0.25"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5:18" s="15" customFormat="1" ht="12.75" x14ac:dyDescent="0.25"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5:18" s="15" customFormat="1" ht="12.75" x14ac:dyDescent="0.25"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5:18" s="15" customFormat="1" ht="12.75" x14ac:dyDescent="0.25"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5:18" s="15" customFormat="1" ht="12.75" x14ac:dyDescent="0.25"/>
    <row r="52" spans="5:18" s="15" customFormat="1" ht="12.75" x14ac:dyDescent="0.25"/>
    <row r="53" spans="5:18" s="15" customFormat="1" ht="12.75" x14ac:dyDescent="0.25"/>
    <row r="54" spans="5:18" s="15" customFormat="1" ht="12.75" x14ac:dyDescent="0.25"/>
    <row r="55" spans="5:18" s="15" customFormat="1" ht="12.75" x14ac:dyDescent="0.25"/>
    <row r="56" spans="5:18" s="15" customFormat="1" ht="12.75" x14ac:dyDescent="0.25"/>
    <row r="57" spans="5:18" s="15" customFormat="1" ht="12.75" x14ac:dyDescent="0.25"/>
    <row r="58" spans="5:18" s="15" customFormat="1" ht="12.75" x14ac:dyDescent="0.25"/>
    <row r="59" spans="5:18" s="15" customFormat="1" ht="12.75" x14ac:dyDescent="0.25"/>
    <row r="60" spans="5:18" s="15" customFormat="1" ht="12.75" x14ac:dyDescent="0.25"/>
    <row r="61" spans="5:18" s="15" customFormat="1" ht="12.75" x14ac:dyDescent="0.25"/>
    <row r="62" spans="5:18" s="15" customFormat="1" ht="12.75" x14ac:dyDescent="0.25"/>
    <row r="63" spans="5:18" s="15" customFormat="1" ht="12.75" x14ac:dyDescent="0.25"/>
    <row r="64" spans="5:18" s="15" customFormat="1" ht="12.75" x14ac:dyDescent="0.25"/>
    <row r="65" s="15" customFormat="1" ht="12.75" x14ac:dyDescent="0.25"/>
    <row r="66" s="15" customFormat="1" ht="12.75" x14ac:dyDescent="0.25"/>
    <row r="67" s="15" customFormat="1" ht="12.75" x14ac:dyDescent="0.25"/>
    <row r="68" s="15" customFormat="1" ht="12.75" x14ac:dyDescent="0.25"/>
    <row r="69" s="15" customFormat="1" ht="12.75" x14ac:dyDescent="0.25"/>
    <row r="70" s="15" customFormat="1" ht="12.75" x14ac:dyDescent="0.25"/>
    <row r="71" s="15" customFormat="1" ht="12.75" x14ac:dyDescent="0.25"/>
    <row r="72" s="15" customFormat="1" ht="12.75" x14ac:dyDescent="0.25"/>
    <row r="73" s="15" customFormat="1" ht="12.75" x14ac:dyDescent="0.25"/>
    <row r="74" s="15" customFormat="1" ht="12.75" x14ac:dyDescent="0.25"/>
    <row r="75" s="15" customFormat="1" ht="12.75" x14ac:dyDescent="0.25"/>
    <row r="76" s="15" customFormat="1" ht="12.75" x14ac:dyDescent="0.25"/>
    <row r="77" s="15" customFormat="1" ht="12.75" x14ac:dyDescent="0.25"/>
    <row r="78" s="15" customFormat="1" ht="12.75" x14ac:dyDescent="0.25"/>
    <row r="79" s="15" customFormat="1" ht="12.75" x14ac:dyDescent="0.25"/>
    <row r="80" s="15" customFormat="1" ht="12.75" x14ac:dyDescent="0.25"/>
    <row r="81" s="15" customFormat="1" ht="12.75" x14ac:dyDescent="0.25"/>
    <row r="82" s="15" customFormat="1" ht="12.75" x14ac:dyDescent="0.25"/>
    <row r="83" s="15" customFormat="1" ht="12.75" x14ac:dyDescent="0.25"/>
    <row r="84" s="15" customFormat="1" ht="12.75" x14ac:dyDescent="0.25"/>
    <row r="85" s="15" customFormat="1" ht="12.75" x14ac:dyDescent="0.25"/>
    <row r="86" s="15" customFormat="1" ht="12.75" x14ac:dyDescent="0.25"/>
    <row r="87" s="15" customFormat="1" ht="12.75" x14ac:dyDescent="0.25"/>
    <row r="88" s="15" customFormat="1" ht="12.75" x14ac:dyDescent="0.25"/>
    <row r="89" s="15" customFormat="1" ht="12.75" x14ac:dyDescent="0.25"/>
    <row r="90" s="15" customFormat="1" ht="12.75" x14ac:dyDescent="0.25"/>
    <row r="91" s="15" customFormat="1" ht="12.75" x14ac:dyDescent="0.25"/>
    <row r="92" s="15" customFormat="1" ht="12.75" x14ac:dyDescent="0.25"/>
    <row r="93" s="15" customFormat="1" ht="12.75" x14ac:dyDescent="0.25"/>
    <row r="94" s="15" customFormat="1" ht="12.75" x14ac:dyDescent="0.25"/>
    <row r="95" s="15" customFormat="1" ht="12.75" x14ac:dyDescent="0.25"/>
    <row r="96" s="15" customFormat="1" ht="12.75" x14ac:dyDescent="0.25"/>
    <row r="97" s="15" customFormat="1" ht="12.75" x14ac:dyDescent="0.25"/>
    <row r="98" s="15" customFormat="1" ht="12.75" x14ac:dyDescent="0.25"/>
    <row r="99" s="15" customFormat="1" ht="12.75" x14ac:dyDescent="0.25"/>
    <row r="100" s="15" customFormat="1" ht="12.75" x14ac:dyDescent="0.25"/>
    <row r="101" s="15" customFormat="1" ht="12.75" x14ac:dyDescent="0.25"/>
    <row r="102" s="15" customFormat="1" ht="12.75" x14ac:dyDescent="0.25"/>
    <row r="103" s="15" customFormat="1" ht="12.75" x14ac:dyDescent="0.25"/>
    <row r="104" s="15" customFormat="1" ht="12.75" x14ac:dyDescent="0.25"/>
    <row r="105" s="15" customFormat="1" ht="12.75" x14ac:dyDescent="0.25"/>
    <row r="106" s="15" customFormat="1" ht="12.75" x14ac:dyDescent="0.25"/>
    <row r="107" s="15" customFormat="1" ht="12.75" x14ac:dyDescent="0.25"/>
    <row r="108" s="15" customFormat="1" ht="12.75" x14ac:dyDescent="0.25"/>
    <row r="109" s="15" customFormat="1" ht="12.75" x14ac:dyDescent="0.25"/>
    <row r="110" s="15" customFormat="1" ht="12.75" x14ac:dyDescent="0.25"/>
    <row r="111" s="15" customFormat="1" ht="12.75" x14ac:dyDescent="0.25"/>
    <row r="112" s="15" customFormat="1" ht="12.75" x14ac:dyDescent="0.25"/>
    <row r="113" s="15" customFormat="1" ht="12.75" x14ac:dyDescent="0.25"/>
    <row r="114" s="15" customFormat="1" ht="12.75" x14ac:dyDescent="0.25"/>
    <row r="115" s="15" customFormat="1" ht="12.75" x14ac:dyDescent="0.25"/>
    <row r="116" s="15" customFormat="1" ht="12.75" x14ac:dyDescent="0.25"/>
    <row r="117" s="15" customFormat="1" ht="12.75" x14ac:dyDescent="0.25"/>
    <row r="118" s="15" customFormat="1" ht="12.75" x14ac:dyDescent="0.25"/>
    <row r="119" s="15" customFormat="1" ht="12.75" x14ac:dyDescent="0.25"/>
    <row r="120" s="15" customFormat="1" ht="12.75" x14ac:dyDescent="0.25"/>
    <row r="121" s="15" customFormat="1" ht="12.75" x14ac:dyDescent="0.25"/>
    <row r="122" s="15" customFormat="1" ht="12.75" x14ac:dyDescent="0.25"/>
    <row r="123" s="15" customFormat="1" ht="12.75" x14ac:dyDescent="0.25"/>
    <row r="124" s="15" customFormat="1" ht="12.75" x14ac:dyDescent="0.25"/>
    <row r="125" s="15" customFormat="1" ht="12.75" x14ac:dyDescent="0.25"/>
    <row r="126" s="15" customFormat="1" ht="12.75" x14ac:dyDescent="0.25"/>
    <row r="127" s="15" customFormat="1" ht="12.75" x14ac:dyDescent="0.25"/>
    <row r="128" s="15" customFormat="1" ht="12.75" x14ac:dyDescent="0.25"/>
    <row r="129" s="15" customFormat="1" ht="12.75" x14ac:dyDescent="0.25"/>
    <row r="130" s="15" customFormat="1" ht="12.75" x14ac:dyDescent="0.25"/>
    <row r="131" s="15" customFormat="1" ht="12.75" x14ac:dyDescent="0.25"/>
    <row r="132" s="15" customFormat="1" ht="12.75" x14ac:dyDescent="0.25"/>
    <row r="133" s="15" customFormat="1" ht="12.75" x14ac:dyDescent="0.25"/>
    <row r="134" s="15" customFormat="1" ht="12.75" x14ac:dyDescent="0.25"/>
    <row r="135" s="15" customFormat="1" ht="12.75" x14ac:dyDescent="0.25"/>
    <row r="136" s="15" customFormat="1" ht="12.75" x14ac:dyDescent="0.25"/>
    <row r="137" s="15" customFormat="1" ht="12.75" x14ac:dyDescent="0.25"/>
    <row r="138" s="15" customFormat="1" ht="12.75" x14ac:dyDescent="0.25"/>
    <row r="139" s="15" customFormat="1" ht="12.75" x14ac:dyDescent="0.25"/>
    <row r="140" s="15" customFormat="1" ht="12.75" x14ac:dyDescent="0.25"/>
    <row r="141" s="15" customFormat="1" ht="12.75" x14ac:dyDescent="0.25"/>
    <row r="142" s="15" customFormat="1" ht="12.75" x14ac:dyDescent="0.25"/>
    <row r="143" s="15" customFormat="1" ht="12.75" x14ac:dyDescent="0.25"/>
    <row r="144" s="15" customFormat="1" ht="12.75" x14ac:dyDescent="0.25"/>
    <row r="145" s="15" customFormat="1" ht="12.75" x14ac:dyDescent="0.25"/>
    <row r="146" s="15" customFormat="1" ht="12.75" x14ac:dyDescent="0.25"/>
    <row r="147" s="15" customFormat="1" ht="12.75" x14ac:dyDescent="0.25"/>
    <row r="148" s="15" customFormat="1" ht="12.75" x14ac:dyDescent="0.25"/>
    <row r="149" s="15" customFormat="1" ht="12.75" x14ac:dyDescent="0.25"/>
    <row r="150" s="15" customFormat="1" ht="12.75" x14ac:dyDescent="0.25"/>
    <row r="151" s="15" customFormat="1" ht="12.75" x14ac:dyDescent="0.25"/>
    <row r="152" s="15" customFormat="1" ht="12.75" x14ac:dyDescent="0.25"/>
    <row r="153" s="15" customFormat="1" ht="12.75" x14ac:dyDescent="0.25"/>
    <row r="154" s="15" customFormat="1" ht="12.75" x14ac:dyDescent="0.25"/>
    <row r="155" s="15" customFormat="1" ht="12.75" x14ac:dyDescent="0.25"/>
    <row r="156" s="15" customFormat="1" ht="12.75" x14ac:dyDescent="0.25"/>
    <row r="157" s="15" customFormat="1" ht="12.75" x14ac:dyDescent="0.25"/>
    <row r="158" s="15" customFormat="1" ht="12.75" x14ac:dyDescent="0.25"/>
    <row r="159" s="15" customFormat="1" ht="12.75" x14ac:dyDescent="0.25"/>
    <row r="160" s="15" customFormat="1" ht="12.75" x14ac:dyDescent="0.25"/>
    <row r="161" s="15" customFormat="1" ht="12.75" x14ac:dyDescent="0.25"/>
    <row r="162" s="15" customFormat="1" ht="12.75" x14ac:dyDescent="0.25"/>
    <row r="163" s="15" customFormat="1" ht="12.75" x14ac:dyDescent="0.25"/>
    <row r="164" s="15" customFormat="1" ht="12.75" x14ac:dyDescent="0.25"/>
    <row r="165" s="15" customFormat="1" ht="12.75" x14ac:dyDescent="0.25"/>
    <row r="166" s="15" customFormat="1" ht="12.75" x14ac:dyDescent="0.25"/>
    <row r="167" s="15" customFormat="1" ht="12.75" x14ac:dyDescent="0.25"/>
    <row r="168" s="15" customFormat="1" ht="12.75" x14ac:dyDescent="0.25"/>
    <row r="169" s="15" customFormat="1" ht="12.75" x14ac:dyDescent="0.25"/>
    <row r="170" s="15" customFormat="1" ht="12.75" x14ac:dyDescent="0.25"/>
    <row r="171" s="15" customFormat="1" ht="12.75" x14ac:dyDescent="0.25"/>
    <row r="172" s="15" customFormat="1" ht="12.75" x14ac:dyDescent="0.25"/>
    <row r="173" s="15" customFormat="1" ht="12.75" x14ac:dyDescent="0.25"/>
    <row r="174" s="15" customFormat="1" ht="12.75" x14ac:dyDescent="0.25"/>
    <row r="175" s="15" customFormat="1" ht="12.75" x14ac:dyDescent="0.25"/>
    <row r="176" s="15" customFormat="1" ht="12.75" x14ac:dyDescent="0.25"/>
    <row r="177" s="15" customFormat="1" ht="12.75" x14ac:dyDescent="0.25"/>
    <row r="178" s="15" customFormat="1" ht="12.75" x14ac:dyDescent="0.25"/>
    <row r="179" s="15" customFormat="1" ht="12.75" x14ac:dyDescent="0.25"/>
    <row r="180" s="15" customFormat="1" ht="12.75" x14ac:dyDescent="0.25"/>
    <row r="181" s="15" customFormat="1" ht="12.75" x14ac:dyDescent="0.25"/>
    <row r="182" s="15" customFormat="1" ht="12.75" x14ac:dyDescent="0.25"/>
    <row r="183" s="15" customFormat="1" ht="12.75" x14ac:dyDescent="0.25"/>
    <row r="184" s="15" customFormat="1" ht="12.75" x14ac:dyDescent="0.25"/>
    <row r="185" s="15" customFormat="1" ht="12.75" x14ac:dyDescent="0.25"/>
    <row r="186" s="15" customFormat="1" ht="12.75" x14ac:dyDescent="0.25"/>
    <row r="187" s="15" customFormat="1" ht="12.75" x14ac:dyDescent="0.25"/>
    <row r="188" s="15" customFormat="1" ht="12.75" x14ac:dyDescent="0.25"/>
    <row r="189" s="15" customFormat="1" ht="12.75" x14ac:dyDescent="0.25"/>
    <row r="190" s="15" customFormat="1" ht="12.75" x14ac:dyDescent="0.25"/>
    <row r="191" s="15" customFormat="1" ht="12.75" x14ac:dyDescent="0.25"/>
    <row r="192" s="15" customFormat="1" ht="12.75" x14ac:dyDescent="0.25"/>
    <row r="193" s="15" customFormat="1" ht="12.75" x14ac:dyDescent="0.25"/>
    <row r="194" s="15" customFormat="1" ht="12.75" x14ac:dyDescent="0.25"/>
    <row r="195" s="15" customFormat="1" ht="12.75" x14ac:dyDescent="0.25"/>
    <row r="196" s="15" customFormat="1" ht="12.75" x14ac:dyDescent="0.25"/>
    <row r="197" s="15" customFormat="1" ht="12.75" x14ac:dyDescent="0.25"/>
    <row r="198" s="15" customFormat="1" ht="12.75" x14ac:dyDescent="0.25"/>
    <row r="199" s="15" customFormat="1" ht="12.75" x14ac:dyDescent="0.25"/>
    <row r="200" s="15" customFormat="1" ht="12.75" x14ac:dyDescent="0.25"/>
    <row r="201" s="15" customFormat="1" ht="12.75" x14ac:dyDescent="0.25"/>
    <row r="202" s="15" customFormat="1" ht="12.75" x14ac:dyDescent="0.25"/>
    <row r="203" s="15" customFormat="1" ht="12.75" x14ac:dyDescent="0.25"/>
    <row r="204" s="15" customFormat="1" ht="12.75" x14ac:dyDescent="0.25"/>
    <row r="205" s="15" customFormat="1" ht="12.75" x14ac:dyDescent="0.25"/>
    <row r="206" s="15" customFormat="1" ht="12.75" x14ac:dyDescent="0.25"/>
    <row r="207" s="15" customFormat="1" ht="12.75" x14ac:dyDescent="0.25"/>
    <row r="208" s="15" customFormat="1" ht="12.75" x14ac:dyDescent="0.25"/>
    <row r="209" s="15" customFormat="1" ht="12.75" x14ac:dyDescent="0.25"/>
    <row r="210" s="15" customFormat="1" ht="12.75" x14ac:dyDescent="0.25"/>
    <row r="211" s="15" customFormat="1" ht="12.75" x14ac:dyDescent="0.25"/>
    <row r="212" s="15" customFormat="1" ht="12.75" x14ac:dyDescent="0.25"/>
    <row r="213" s="15" customFormat="1" ht="12.75" x14ac:dyDescent="0.25"/>
    <row r="214" s="15" customFormat="1" ht="12.75" x14ac:dyDescent="0.25"/>
    <row r="215" s="15" customFormat="1" ht="12.75" x14ac:dyDescent="0.25"/>
    <row r="216" s="15" customFormat="1" ht="12.75" x14ac:dyDescent="0.25"/>
    <row r="217" s="15" customFormat="1" ht="12.75" x14ac:dyDescent="0.25"/>
    <row r="218" s="15" customFormat="1" ht="12.75" x14ac:dyDescent="0.25"/>
    <row r="219" s="15" customFormat="1" ht="12.75" x14ac:dyDescent="0.25"/>
    <row r="220" s="15" customFormat="1" ht="12.75" x14ac:dyDescent="0.25"/>
    <row r="221" s="15" customFormat="1" ht="12.75" x14ac:dyDescent="0.25"/>
    <row r="222" s="15" customFormat="1" ht="12.75" x14ac:dyDescent="0.25"/>
    <row r="223" s="15" customFormat="1" ht="12.75" x14ac:dyDescent="0.25"/>
    <row r="224" s="15" customFormat="1" ht="12.75" x14ac:dyDescent="0.25"/>
    <row r="225" s="15" customFormat="1" ht="12.75" x14ac:dyDescent="0.25"/>
    <row r="226" s="15" customFormat="1" ht="12.75" x14ac:dyDescent="0.25"/>
    <row r="227" s="15" customFormat="1" ht="12.75" x14ac:dyDescent="0.25"/>
    <row r="228" s="15" customFormat="1" ht="12.75" x14ac:dyDescent="0.25"/>
    <row r="229" s="15" customFormat="1" ht="12.75" x14ac:dyDescent="0.25"/>
    <row r="230" s="15" customFormat="1" ht="12.75" x14ac:dyDescent="0.25"/>
    <row r="231" s="15" customFormat="1" ht="12.75" x14ac:dyDescent="0.25"/>
    <row r="232" s="15" customFormat="1" ht="12.75" x14ac:dyDescent="0.25"/>
    <row r="233" s="15" customFormat="1" ht="12.75" x14ac:dyDescent="0.25"/>
    <row r="234" s="15" customFormat="1" ht="12.75" x14ac:dyDescent="0.25"/>
    <row r="235" s="15" customFormat="1" ht="12.75" x14ac:dyDescent="0.25"/>
    <row r="236" s="15" customFormat="1" ht="12.75" x14ac:dyDescent="0.25"/>
    <row r="237" s="15" customFormat="1" ht="12.75" x14ac:dyDescent="0.25"/>
    <row r="238" s="15" customFormat="1" ht="12.75" x14ac:dyDescent="0.25"/>
    <row r="239" s="15" customFormat="1" ht="12.75" x14ac:dyDescent="0.25"/>
    <row r="240" s="15" customFormat="1" ht="12.75" x14ac:dyDescent="0.25"/>
    <row r="241" s="15" customFormat="1" ht="12.75" x14ac:dyDescent="0.25"/>
    <row r="242" s="15" customFormat="1" ht="12.75" x14ac:dyDescent="0.25"/>
    <row r="243" s="15" customFormat="1" ht="12.75" x14ac:dyDescent="0.25"/>
    <row r="244" s="15" customFormat="1" ht="12.75" x14ac:dyDescent="0.25"/>
    <row r="245" s="15" customFormat="1" ht="12.75" x14ac:dyDescent="0.25"/>
    <row r="246" s="15" customFormat="1" ht="12.75" x14ac:dyDescent="0.25"/>
    <row r="247" s="15" customFormat="1" ht="12.75" x14ac:dyDescent="0.25"/>
    <row r="248" s="15" customFormat="1" ht="12.75" x14ac:dyDescent="0.25"/>
    <row r="249" s="15" customFormat="1" ht="12.75" x14ac:dyDescent="0.25"/>
    <row r="250" s="15" customFormat="1" ht="12.75" x14ac:dyDescent="0.25"/>
    <row r="251" s="15" customFormat="1" ht="12.75" x14ac:dyDescent="0.25"/>
    <row r="252" s="15" customFormat="1" ht="12.75" x14ac:dyDescent="0.25"/>
    <row r="253" s="15" customFormat="1" ht="12.75" x14ac:dyDescent="0.25"/>
    <row r="254" s="15" customFormat="1" ht="12.75" x14ac:dyDescent="0.25"/>
    <row r="255" s="15" customFormat="1" ht="12.75" x14ac:dyDescent="0.25"/>
    <row r="256" s="15" customFormat="1" ht="12.75" x14ac:dyDescent="0.25"/>
    <row r="257" s="15" customFormat="1" ht="12.75" x14ac:dyDescent="0.25"/>
    <row r="258" s="15" customFormat="1" ht="12.75" x14ac:dyDescent="0.25"/>
    <row r="259" s="15" customFormat="1" ht="12.75" x14ac:dyDescent="0.25"/>
    <row r="260" s="15" customFormat="1" ht="12.75" x14ac:dyDescent="0.25"/>
    <row r="261" s="15" customFormat="1" ht="12.75" x14ac:dyDescent="0.25"/>
    <row r="262" s="15" customFormat="1" ht="12.75" x14ac:dyDescent="0.25"/>
    <row r="263" s="15" customFormat="1" ht="12.75" x14ac:dyDescent="0.25"/>
    <row r="264" s="15" customFormat="1" ht="12.75" x14ac:dyDescent="0.25"/>
    <row r="265" s="15" customFormat="1" ht="12.75" x14ac:dyDescent="0.25"/>
    <row r="266" s="15" customFormat="1" ht="12.75" x14ac:dyDescent="0.25"/>
    <row r="267" s="15" customFormat="1" ht="12.75" x14ac:dyDescent="0.25"/>
    <row r="268" s="15" customFormat="1" ht="12.75" x14ac:dyDescent="0.25"/>
    <row r="269" s="15" customFormat="1" ht="12.75" x14ac:dyDescent="0.25"/>
    <row r="270" s="15" customFormat="1" ht="12.75" x14ac:dyDescent="0.25"/>
    <row r="271" s="15" customFormat="1" ht="12.75" x14ac:dyDescent="0.25"/>
    <row r="272" s="15" customFormat="1" ht="12.75" x14ac:dyDescent="0.25"/>
    <row r="273" s="15" customFormat="1" ht="12.75" x14ac:dyDescent="0.25"/>
    <row r="274" s="15" customFormat="1" ht="12.75" x14ac:dyDescent="0.25"/>
    <row r="275" s="15" customFormat="1" ht="12.75" x14ac:dyDescent="0.25"/>
    <row r="276" s="15" customFormat="1" ht="12.75" x14ac:dyDescent="0.25"/>
    <row r="277" s="15" customFormat="1" ht="12.75" x14ac:dyDescent="0.25"/>
    <row r="278" s="15" customFormat="1" ht="12.75" x14ac:dyDescent="0.25"/>
    <row r="279" s="15" customFormat="1" ht="12.75" x14ac:dyDescent="0.25"/>
    <row r="280" s="15" customFormat="1" ht="12.75" x14ac:dyDescent="0.25"/>
    <row r="281" s="15" customFormat="1" ht="12.75" x14ac:dyDescent="0.25"/>
    <row r="282" s="15" customFormat="1" ht="12.75" x14ac:dyDescent="0.25"/>
    <row r="283" s="15" customFormat="1" ht="12.75" x14ac:dyDescent="0.25"/>
    <row r="284" s="15" customFormat="1" ht="12.75" x14ac:dyDescent="0.25"/>
    <row r="285" s="15" customFormat="1" ht="12.75" x14ac:dyDescent="0.25"/>
    <row r="286" s="15" customFormat="1" ht="12.75" x14ac:dyDescent="0.25"/>
    <row r="287" s="15" customFormat="1" ht="12.75" x14ac:dyDescent="0.25"/>
    <row r="288" s="15" customFormat="1" ht="12.75" x14ac:dyDescent="0.25"/>
    <row r="289" s="15" customFormat="1" ht="12.75" x14ac:dyDescent="0.25"/>
    <row r="290" s="15" customFormat="1" ht="12.75" x14ac:dyDescent="0.25"/>
    <row r="291" s="15" customFormat="1" ht="12.75" x14ac:dyDescent="0.25"/>
    <row r="292" s="15" customFormat="1" ht="12.75" x14ac:dyDescent="0.25"/>
    <row r="293" s="15" customFormat="1" ht="12.75" x14ac:dyDescent="0.25"/>
    <row r="294" s="15" customFormat="1" ht="12.75" x14ac:dyDescent="0.25"/>
    <row r="295" s="15" customFormat="1" ht="12.75" x14ac:dyDescent="0.25"/>
    <row r="296" s="15" customFormat="1" ht="12.75" x14ac:dyDescent="0.25"/>
    <row r="297" s="15" customFormat="1" ht="12.75" x14ac:dyDescent="0.25"/>
    <row r="298" s="15" customFormat="1" ht="12.75" x14ac:dyDescent="0.25"/>
    <row r="299" s="15" customFormat="1" ht="12.75" x14ac:dyDescent="0.25"/>
    <row r="300" s="15" customFormat="1" ht="12.75" x14ac:dyDescent="0.25"/>
    <row r="301" s="15" customFormat="1" ht="12.75" x14ac:dyDescent="0.25"/>
    <row r="302" s="15" customFormat="1" ht="12.75" x14ac:dyDescent="0.25"/>
    <row r="303" s="15" customFormat="1" ht="12.75" x14ac:dyDescent="0.25"/>
    <row r="304" s="15" customFormat="1" ht="12.75" x14ac:dyDescent="0.25"/>
    <row r="305" s="15" customFormat="1" ht="12.75" x14ac:dyDescent="0.25"/>
    <row r="306" s="15" customFormat="1" ht="12.75" x14ac:dyDescent="0.25"/>
    <row r="307" s="15" customFormat="1" ht="12.75" x14ac:dyDescent="0.25"/>
    <row r="308" s="15" customFormat="1" ht="12.75" x14ac:dyDescent="0.25"/>
    <row r="309" s="15" customFormat="1" ht="12.75" x14ac:dyDescent="0.25"/>
    <row r="310" s="15" customFormat="1" ht="12.75" x14ac:dyDescent="0.25"/>
    <row r="311" s="15" customFormat="1" ht="12.75" x14ac:dyDescent="0.25"/>
    <row r="312" s="15" customFormat="1" ht="12.75" x14ac:dyDescent="0.25"/>
    <row r="313" s="15" customFormat="1" ht="12.75" x14ac:dyDescent="0.25"/>
    <row r="314" s="15" customFormat="1" ht="12.75" x14ac:dyDescent="0.25"/>
    <row r="315" s="15" customFormat="1" ht="12.75" x14ac:dyDescent="0.25"/>
    <row r="316" s="15" customFormat="1" ht="12.75" x14ac:dyDescent="0.25"/>
    <row r="317" s="15" customFormat="1" ht="12.75" x14ac:dyDescent="0.25"/>
    <row r="318" s="15" customFormat="1" ht="12.75" x14ac:dyDescent="0.25"/>
    <row r="319" s="15" customFormat="1" ht="12.75" x14ac:dyDescent="0.25"/>
    <row r="320" s="15" customFormat="1" ht="12.75" x14ac:dyDescent="0.25"/>
    <row r="321" s="15" customFormat="1" ht="12.75" x14ac:dyDescent="0.25"/>
    <row r="322" s="15" customFormat="1" ht="12.75" x14ac:dyDescent="0.25"/>
    <row r="323" s="15" customFormat="1" ht="12.75" x14ac:dyDescent="0.25"/>
    <row r="324" s="15" customFormat="1" ht="12.75" x14ac:dyDescent="0.25"/>
    <row r="325" s="15" customFormat="1" ht="12.75" x14ac:dyDescent="0.25"/>
    <row r="326" s="15" customFormat="1" ht="12.75" x14ac:dyDescent="0.25"/>
    <row r="327" s="15" customFormat="1" ht="12.75" x14ac:dyDescent="0.25"/>
    <row r="328" s="15" customFormat="1" ht="12.75" x14ac:dyDescent="0.25"/>
    <row r="329" s="15" customFormat="1" ht="12.75" x14ac:dyDescent="0.25"/>
    <row r="330" s="15" customFormat="1" ht="12.75" x14ac:dyDescent="0.25"/>
    <row r="331" s="15" customFormat="1" ht="12.75" x14ac:dyDescent="0.25"/>
    <row r="332" s="15" customFormat="1" ht="12.75" x14ac:dyDescent="0.25"/>
    <row r="333" s="15" customFormat="1" ht="12.75" x14ac:dyDescent="0.25"/>
    <row r="334" s="15" customFormat="1" ht="12.75" x14ac:dyDescent="0.25"/>
    <row r="335" s="15" customFormat="1" ht="12.75" x14ac:dyDescent="0.25"/>
    <row r="336" s="15" customFormat="1" ht="12.75" x14ac:dyDescent="0.25"/>
    <row r="337" s="15" customFormat="1" ht="12.75" x14ac:dyDescent="0.25"/>
    <row r="338" s="15" customFormat="1" ht="12.75" x14ac:dyDescent="0.25"/>
    <row r="339" s="15" customFormat="1" ht="12.75" x14ac:dyDescent="0.25"/>
    <row r="340" s="15" customFormat="1" ht="12.75" x14ac:dyDescent="0.25"/>
    <row r="341" s="15" customFormat="1" ht="12.75" x14ac:dyDescent="0.25"/>
    <row r="342" s="15" customFormat="1" ht="12.75" x14ac:dyDescent="0.25"/>
    <row r="343" s="15" customFormat="1" ht="12.75" x14ac:dyDescent="0.25"/>
    <row r="344" s="15" customFormat="1" ht="12.75" x14ac:dyDescent="0.25"/>
    <row r="345" s="15" customFormat="1" ht="12.75" x14ac:dyDescent="0.25"/>
    <row r="346" s="15" customFormat="1" ht="12.75" x14ac:dyDescent="0.25"/>
    <row r="347" s="15" customFormat="1" ht="12.75" x14ac:dyDescent="0.25"/>
    <row r="348" s="15" customFormat="1" ht="12.75" x14ac:dyDescent="0.25"/>
    <row r="349" s="15" customFormat="1" ht="12.75" x14ac:dyDescent="0.25"/>
    <row r="350" s="15" customFormat="1" ht="12.75" x14ac:dyDescent="0.25"/>
    <row r="351" s="15" customFormat="1" ht="12.75" x14ac:dyDescent="0.25"/>
    <row r="352" s="15" customFormat="1" ht="12.75" x14ac:dyDescent="0.25"/>
    <row r="353" s="15" customFormat="1" ht="12.75" x14ac:dyDescent="0.25"/>
    <row r="354" s="15" customFormat="1" ht="12.75" x14ac:dyDescent="0.25"/>
    <row r="355" s="15" customFormat="1" ht="12.75" x14ac:dyDescent="0.25"/>
    <row r="356" s="15" customFormat="1" ht="12.75" x14ac:dyDescent="0.25"/>
    <row r="357" s="15" customFormat="1" ht="12.75" x14ac:dyDescent="0.25"/>
    <row r="358" s="15" customFormat="1" ht="12.75" x14ac:dyDescent="0.25"/>
    <row r="359" s="15" customFormat="1" ht="12.75" x14ac:dyDescent="0.25"/>
    <row r="360" s="15" customFormat="1" ht="12.75" x14ac:dyDescent="0.25"/>
    <row r="361" s="15" customFormat="1" ht="12.75" x14ac:dyDescent="0.25"/>
    <row r="362" s="15" customFormat="1" ht="12.75" x14ac:dyDescent="0.25"/>
    <row r="363" s="15" customFormat="1" ht="12.75" x14ac:dyDescent="0.25"/>
    <row r="364" s="15" customFormat="1" ht="12.75" x14ac:dyDescent="0.25"/>
    <row r="365" s="15" customFormat="1" ht="12.75" x14ac:dyDescent="0.25"/>
    <row r="366" s="15" customFormat="1" ht="12.75" x14ac:dyDescent="0.25"/>
    <row r="367" s="15" customFormat="1" ht="12.75" x14ac:dyDescent="0.25"/>
    <row r="368" s="15" customFormat="1" ht="12.75" x14ac:dyDescent="0.25"/>
    <row r="369" s="15" customFormat="1" ht="12.75" x14ac:dyDescent="0.25"/>
    <row r="370" s="15" customFormat="1" ht="12.75" x14ac:dyDescent="0.25"/>
    <row r="371" s="15" customFormat="1" ht="12.75" x14ac:dyDescent="0.25"/>
    <row r="372" s="15" customFormat="1" ht="12.75" x14ac:dyDescent="0.25"/>
    <row r="373" s="15" customFormat="1" ht="12.75" x14ac:dyDescent="0.25"/>
    <row r="374" s="15" customFormat="1" ht="12.75" x14ac:dyDescent="0.25"/>
    <row r="375" s="15" customFormat="1" ht="12.75" x14ac:dyDescent="0.25"/>
    <row r="376" s="15" customFormat="1" ht="12.75" x14ac:dyDescent="0.25"/>
    <row r="377" s="15" customFormat="1" ht="12.75" x14ac:dyDescent="0.25"/>
    <row r="378" s="15" customFormat="1" ht="12.75" x14ac:dyDescent="0.25"/>
    <row r="379" s="15" customFormat="1" ht="12.75" x14ac:dyDescent="0.25"/>
    <row r="380" s="15" customFormat="1" ht="12.75" x14ac:dyDescent="0.25"/>
    <row r="381" s="15" customFormat="1" ht="12.75" x14ac:dyDescent="0.25"/>
    <row r="382" s="15" customFormat="1" ht="12.75" x14ac:dyDescent="0.25"/>
    <row r="383" s="15" customFormat="1" ht="12.75" x14ac:dyDescent="0.25"/>
    <row r="384" s="15" customFormat="1" ht="12.75" x14ac:dyDescent="0.25"/>
    <row r="385" s="15" customFormat="1" ht="12.75" x14ac:dyDescent="0.25"/>
    <row r="386" s="15" customFormat="1" ht="12.75" x14ac:dyDescent="0.25"/>
    <row r="387" s="15" customFormat="1" ht="12.75" x14ac:dyDescent="0.25"/>
    <row r="388" s="15" customFormat="1" ht="12.75" x14ac:dyDescent="0.25"/>
    <row r="389" s="15" customFormat="1" ht="12.75" x14ac:dyDescent="0.25"/>
    <row r="390" s="15" customFormat="1" ht="12.75" x14ac:dyDescent="0.25"/>
    <row r="391" s="15" customFormat="1" ht="12.75" x14ac:dyDescent="0.25"/>
    <row r="392" s="15" customFormat="1" ht="12.75" x14ac:dyDescent="0.25"/>
    <row r="393" s="15" customFormat="1" ht="12.75" x14ac:dyDescent="0.25"/>
    <row r="394" s="15" customFormat="1" ht="12.75" x14ac:dyDescent="0.25"/>
    <row r="395" s="15" customFormat="1" ht="12.75" x14ac:dyDescent="0.25"/>
    <row r="396" s="15" customFormat="1" ht="12.75" x14ac:dyDescent="0.25"/>
    <row r="397" s="15" customFormat="1" ht="12.75" x14ac:dyDescent="0.25"/>
    <row r="398" s="15" customFormat="1" ht="12.75" x14ac:dyDescent="0.25"/>
    <row r="399" s="15" customFormat="1" ht="12.75" x14ac:dyDescent="0.25"/>
    <row r="400" s="15" customFormat="1" ht="12.75" x14ac:dyDescent="0.25"/>
    <row r="401" s="15" customFormat="1" ht="12.75" x14ac:dyDescent="0.25"/>
    <row r="402" s="15" customFormat="1" ht="12.75" x14ac:dyDescent="0.25"/>
    <row r="403" s="15" customFormat="1" ht="12.75" x14ac:dyDescent="0.25"/>
    <row r="404" s="15" customFormat="1" ht="12.75" x14ac:dyDescent="0.25"/>
    <row r="405" s="15" customFormat="1" ht="12.75" x14ac:dyDescent="0.25"/>
    <row r="406" s="15" customFormat="1" ht="12.75" x14ac:dyDescent="0.25"/>
    <row r="407" s="15" customFormat="1" ht="12.75" x14ac:dyDescent="0.25"/>
    <row r="408" s="15" customFormat="1" ht="12.75" x14ac:dyDescent="0.25"/>
    <row r="409" s="15" customFormat="1" ht="12.75" x14ac:dyDescent="0.25"/>
    <row r="410" s="15" customFormat="1" ht="12.75" x14ac:dyDescent="0.25"/>
    <row r="411" s="15" customFormat="1" ht="12.75" x14ac:dyDescent="0.25"/>
    <row r="412" s="15" customFormat="1" ht="12.75" x14ac:dyDescent="0.25"/>
    <row r="413" s="15" customFormat="1" ht="12.75" x14ac:dyDescent="0.25"/>
    <row r="414" s="15" customFormat="1" ht="12.75" x14ac:dyDescent="0.25"/>
    <row r="415" s="15" customFormat="1" ht="12.75" x14ac:dyDescent="0.25"/>
    <row r="416" s="15" customFormat="1" ht="12.75" x14ac:dyDescent="0.25"/>
    <row r="417" s="15" customFormat="1" ht="12.75" x14ac:dyDescent="0.25"/>
    <row r="418" s="15" customFormat="1" ht="12.75" x14ac:dyDescent="0.25"/>
    <row r="419" s="15" customFormat="1" ht="12.75" x14ac:dyDescent="0.25"/>
    <row r="420" s="15" customFormat="1" ht="12.75" x14ac:dyDescent="0.25"/>
    <row r="421" s="15" customFormat="1" ht="12.75" x14ac:dyDescent="0.25"/>
    <row r="422" s="15" customFormat="1" ht="12.75" x14ac:dyDescent="0.25"/>
    <row r="423" s="15" customFormat="1" ht="12.75" x14ac:dyDescent="0.25"/>
    <row r="424" s="15" customFormat="1" ht="12.75" x14ac:dyDescent="0.25"/>
    <row r="425" s="15" customFormat="1" ht="12.75" x14ac:dyDescent="0.25"/>
    <row r="426" s="15" customFormat="1" ht="12.75" x14ac:dyDescent="0.25"/>
    <row r="427" s="15" customFormat="1" ht="12.75" x14ac:dyDescent="0.25"/>
    <row r="428" s="15" customFormat="1" ht="12.75" x14ac:dyDescent="0.25"/>
    <row r="429" s="15" customFormat="1" ht="12.75" x14ac:dyDescent="0.25"/>
    <row r="430" s="15" customFormat="1" ht="12.75" x14ac:dyDescent="0.25"/>
    <row r="431" s="15" customFormat="1" ht="12.75" x14ac:dyDescent="0.25"/>
    <row r="432" s="15" customFormat="1" ht="12.75" x14ac:dyDescent="0.25"/>
    <row r="433" s="15" customFormat="1" ht="12.75" x14ac:dyDescent="0.25"/>
    <row r="434" s="15" customFormat="1" ht="12.75" x14ac:dyDescent="0.25"/>
    <row r="435" s="15" customFormat="1" ht="12.75" x14ac:dyDescent="0.25"/>
    <row r="436" s="15" customFormat="1" ht="12.75" x14ac:dyDescent="0.25"/>
    <row r="437" s="15" customFormat="1" ht="12.75" x14ac:dyDescent="0.25"/>
    <row r="438" s="15" customFormat="1" ht="12.75" x14ac:dyDescent="0.25"/>
    <row r="439" s="15" customFormat="1" ht="12.75" x14ac:dyDescent="0.25"/>
    <row r="440" s="15" customFormat="1" ht="12.75" x14ac:dyDescent="0.25"/>
    <row r="441" s="15" customFormat="1" ht="12.75" x14ac:dyDescent="0.25"/>
    <row r="442" s="15" customFormat="1" ht="12.75" x14ac:dyDescent="0.25"/>
    <row r="443" s="15" customFormat="1" ht="12.75" x14ac:dyDescent="0.25"/>
    <row r="444" s="15" customFormat="1" ht="12.75" x14ac:dyDescent="0.25"/>
    <row r="445" s="15" customFormat="1" ht="12.75" x14ac:dyDescent="0.25"/>
    <row r="446" s="15" customFormat="1" ht="12.75" x14ac:dyDescent="0.25"/>
    <row r="447" s="15" customFormat="1" ht="12.75" x14ac:dyDescent="0.25"/>
    <row r="448" s="15" customFormat="1" ht="12.75" x14ac:dyDescent="0.25"/>
    <row r="449" s="15" customFormat="1" ht="12.75" x14ac:dyDescent="0.25"/>
    <row r="450" s="15" customFormat="1" ht="12.75" x14ac:dyDescent="0.25"/>
    <row r="451" s="15" customFormat="1" ht="12.75" x14ac:dyDescent="0.25"/>
    <row r="452" s="15" customFormat="1" ht="12.75" x14ac:dyDescent="0.25"/>
    <row r="453" s="15" customFormat="1" ht="12.75" x14ac:dyDescent="0.25"/>
    <row r="454" s="15" customFormat="1" ht="12.75" x14ac:dyDescent="0.25"/>
    <row r="455" s="15" customFormat="1" ht="12.75" x14ac:dyDescent="0.25"/>
    <row r="456" s="15" customFormat="1" ht="12.75" x14ac:dyDescent="0.25"/>
    <row r="457" s="15" customFormat="1" ht="12.75" x14ac:dyDescent="0.25"/>
    <row r="458" s="15" customFormat="1" ht="12.75" x14ac:dyDescent="0.25"/>
    <row r="459" s="15" customFormat="1" ht="12.75" x14ac:dyDescent="0.25"/>
    <row r="460" s="15" customFormat="1" ht="12.75" x14ac:dyDescent="0.25"/>
    <row r="461" s="15" customFormat="1" ht="12.75" x14ac:dyDescent="0.25"/>
    <row r="462" s="15" customFormat="1" ht="12.75" x14ac:dyDescent="0.25"/>
    <row r="463" s="15" customFormat="1" ht="12.75" x14ac:dyDescent="0.25"/>
    <row r="464" s="15" customFormat="1" ht="12.75" x14ac:dyDescent="0.25"/>
    <row r="465" s="15" customFormat="1" ht="12.75" x14ac:dyDescent="0.25"/>
    <row r="466" s="15" customFormat="1" ht="12.75" x14ac:dyDescent="0.25"/>
    <row r="467" s="15" customFormat="1" ht="12.75" x14ac:dyDescent="0.25"/>
    <row r="468" s="15" customFormat="1" ht="12.75" x14ac:dyDescent="0.25"/>
    <row r="469" s="15" customFormat="1" ht="12.75" x14ac:dyDescent="0.25"/>
    <row r="470" s="15" customFormat="1" ht="12.75" x14ac:dyDescent="0.25"/>
    <row r="471" s="15" customFormat="1" ht="12.75" x14ac:dyDescent="0.25"/>
    <row r="472" s="15" customFormat="1" ht="12.75" x14ac:dyDescent="0.25"/>
    <row r="473" s="15" customFormat="1" ht="12.75" x14ac:dyDescent="0.25"/>
    <row r="474" s="15" customFormat="1" ht="12.75" x14ac:dyDescent="0.25"/>
    <row r="475" s="15" customFormat="1" ht="12.75" x14ac:dyDescent="0.25"/>
    <row r="476" s="15" customFormat="1" ht="12.75" x14ac:dyDescent="0.25"/>
    <row r="477" s="15" customFormat="1" ht="12.75" x14ac:dyDescent="0.25"/>
    <row r="478" s="15" customFormat="1" ht="12.75" x14ac:dyDescent="0.25"/>
    <row r="479" s="15" customFormat="1" ht="12.75" x14ac:dyDescent="0.25"/>
    <row r="480" s="15" customFormat="1" ht="12.75" x14ac:dyDescent="0.25"/>
    <row r="481" s="15" customFormat="1" ht="12.75" x14ac:dyDescent="0.25"/>
    <row r="482" s="15" customFormat="1" ht="12.75" x14ac:dyDescent="0.25"/>
    <row r="483" s="15" customFormat="1" ht="12.75" x14ac:dyDescent="0.25"/>
    <row r="484" s="15" customFormat="1" ht="12.75" x14ac:dyDescent="0.25"/>
    <row r="485" s="15" customFormat="1" ht="12.75" x14ac:dyDescent="0.25"/>
    <row r="486" s="15" customFormat="1" ht="12.75" x14ac:dyDescent="0.25"/>
    <row r="487" s="15" customFormat="1" ht="12.75" x14ac:dyDescent="0.25"/>
    <row r="488" s="15" customFormat="1" ht="12.75" x14ac:dyDescent="0.25"/>
    <row r="489" s="15" customFormat="1" ht="12.75" x14ac:dyDescent="0.25"/>
    <row r="490" s="15" customFormat="1" ht="12.75" x14ac:dyDescent="0.25"/>
    <row r="491" s="15" customFormat="1" ht="12.75" x14ac:dyDescent="0.25"/>
    <row r="492" s="15" customFormat="1" ht="12.75" x14ac:dyDescent="0.25"/>
    <row r="493" s="15" customFormat="1" ht="12.75" x14ac:dyDescent="0.25"/>
    <row r="494" s="15" customFormat="1" ht="12.75" x14ac:dyDescent="0.25"/>
    <row r="495" s="15" customFormat="1" ht="12.75" x14ac:dyDescent="0.25"/>
    <row r="496" s="15" customFormat="1" ht="12.75" x14ac:dyDescent="0.25"/>
    <row r="497" s="15" customFormat="1" ht="12.75" x14ac:dyDescent="0.25"/>
    <row r="498" s="15" customFormat="1" ht="12.75" x14ac:dyDescent="0.25"/>
    <row r="499" s="15" customFormat="1" ht="12.75" x14ac:dyDescent="0.25"/>
    <row r="500" s="15" customFormat="1" ht="12.75" x14ac:dyDescent="0.25"/>
    <row r="501" s="15" customFormat="1" ht="12.75" x14ac:dyDescent="0.25"/>
    <row r="502" s="15" customFormat="1" ht="12.75" x14ac:dyDescent="0.25"/>
    <row r="503" s="15" customFormat="1" ht="12.75" x14ac:dyDescent="0.25"/>
    <row r="504" s="15" customFormat="1" ht="12.75" x14ac:dyDescent="0.25"/>
    <row r="505" s="15" customFormat="1" ht="12.75" x14ac:dyDescent="0.25"/>
    <row r="506" s="15" customFormat="1" ht="12.75" x14ac:dyDescent="0.25"/>
    <row r="507" s="15" customFormat="1" ht="12.75" x14ac:dyDescent="0.25"/>
    <row r="508" s="15" customFormat="1" ht="12.75" x14ac:dyDescent="0.25"/>
    <row r="509" s="15" customFormat="1" ht="12.75" x14ac:dyDescent="0.25"/>
    <row r="510" s="15" customFormat="1" ht="12.75" x14ac:dyDescent="0.25"/>
    <row r="511" s="15" customFormat="1" ht="12.75" x14ac:dyDescent="0.25"/>
    <row r="512" s="15" customFormat="1" ht="12.75" x14ac:dyDescent="0.25"/>
    <row r="513" s="15" customFormat="1" ht="12.75" x14ac:dyDescent="0.25"/>
    <row r="514" s="15" customFormat="1" ht="12.75" x14ac:dyDescent="0.25"/>
    <row r="515" s="15" customFormat="1" ht="12.75" x14ac:dyDescent="0.25"/>
    <row r="516" s="15" customFormat="1" ht="12.75" x14ac:dyDescent="0.25"/>
    <row r="517" s="15" customFormat="1" ht="12.75" x14ac:dyDescent="0.25"/>
    <row r="518" s="15" customFormat="1" ht="12.75" x14ac:dyDescent="0.25"/>
    <row r="519" s="15" customFormat="1" ht="12.75" x14ac:dyDescent="0.25"/>
    <row r="520" s="15" customFormat="1" ht="12.75" x14ac:dyDescent="0.25"/>
    <row r="521" s="15" customFormat="1" ht="12.75" x14ac:dyDescent="0.25"/>
    <row r="522" s="15" customFormat="1" ht="12.75" x14ac:dyDescent="0.25"/>
    <row r="523" s="15" customFormat="1" ht="12.75" x14ac:dyDescent="0.25"/>
    <row r="524" s="15" customFormat="1" ht="12.75" x14ac:dyDescent="0.25"/>
    <row r="525" s="15" customFormat="1" ht="12.75" x14ac:dyDescent="0.25"/>
    <row r="526" s="15" customFormat="1" ht="12.75" x14ac:dyDescent="0.25"/>
    <row r="527" s="15" customFormat="1" ht="12.75" x14ac:dyDescent="0.25"/>
    <row r="528" s="15" customFormat="1" ht="12.75" x14ac:dyDescent="0.25"/>
    <row r="529" s="15" customFormat="1" ht="12.75" x14ac:dyDescent="0.25"/>
    <row r="530" s="15" customFormat="1" ht="12.75" x14ac:dyDescent="0.25"/>
    <row r="531" s="15" customFormat="1" ht="12.75" x14ac:dyDescent="0.25"/>
    <row r="532" s="15" customFormat="1" ht="12.75" x14ac:dyDescent="0.25"/>
    <row r="533" s="15" customFormat="1" ht="12.75" x14ac:dyDescent="0.25"/>
    <row r="534" s="15" customFormat="1" ht="12.75" x14ac:dyDescent="0.25"/>
    <row r="535" s="15" customFormat="1" ht="12.75" x14ac:dyDescent="0.25"/>
    <row r="536" s="15" customFormat="1" ht="12.75" x14ac:dyDescent="0.25"/>
    <row r="537" s="15" customFormat="1" ht="12.75" x14ac:dyDescent="0.25"/>
    <row r="538" s="15" customFormat="1" ht="12.75" x14ac:dyDescent="0.25"/>
    <row r="539" s="15" customFormat="1" ht="12.75" x14ac:dyDescent="0.25"/>
    <row r="540" s="15" customFormat="1" ht="12.75" x14ac:dyDescent="0.25"/>
    <row r="541" s="15" customFormat="1" ht="12.75" x14ac:dyDescent="0.25"/>
    <row r="542" s="15" customFormat="1" ht="12.75" x14ac:dyDescent="0.25"/>
    <row r="543" s="15" customFormat="1" ht="12.75" x14ac:dyDescent="0.25"/>
    <row r="544" s="15" customFormat="1" ht="12.75" x14ac:dyDescent="0.25"/>
    <row r="545" s="15" customFormat="1" ht="12.75" x14ac:dyDescent="0.25"/>
    <row r="546" s="15" customFormat="1" ht="12.75" x14ac:dyDescent="0.25"/>
    <row r="547" s="15" customFormat="1" ht="12.75" x14ac:dyDescent="0.25"/>
    <row r="548" s="15" customFormat="1" ht="12.75" x14ac:dyDescent="0.25"/>
    <row r="549" s="15" customFormat="1" ht="12.75" x14ac:dyDescent="0.25"/>
    <row r="550" s="15" customFormat="1" ht="12.75" x14ac:dyDescent="0.25"/>
    <row r="551" s="15" customFormat="1" ht="12.75" x14ac:dyDescent="0.25"/>
    <row r="552" s="15" customFormat="1" ht="12.75" x14ac:dyDescent="0.25"/>
    <row r="553" s="15" customFormat="1" ht="12.75" x14ac:dyDescent="0.25"/>
    <row r="554" s="15" customFormat="1" ht="12.75" x14ac:dyDescent="0.25"/>
    <row r="555" s="15" customFormat="1" ht="12.75" x14ac:dyDescent="0.25"/>
    <row r="556" s="15" customFormat="1" ht="12.75" x14ac:dyDescent="0.25"/>
    <row r="557" s="15" customFormat="1" ht="12.75" x14ac:dyDescent="0.25"/>
    <row r="558" s="15" customFormat="1" ht="12.75" x14ac:dyDescent="0.25"/>
    <row r="559" s="15" customFormat="1" ht="12.75" x14ac:dyDescent="0.25"/>
    <row r="560" s="15" customFormat="1" ht="12.75" x14ac:dyDescent="0.25"/>
    <row r="561" s="15" customFormat="1" ht="12.75" x14ac:dyDescent="0.25"/>
    <row r="562" s="15" customFormat="1" ht="12.75" x14ac:dyDescent="0.25"/>
    <row r="563" s="15" customFormat="1" ht="12.75" x14ac:dyDescent="0.25"/>
    <row r="564" s="15" customFormat="1" ht="12.75" x14ac:dyDescent="0.25"/>
    <row r="565" s="15" customFormat="1" ht="12.75" x14ac:dyDescent="0.25"/>
    <row r="566" s="15" customFormat="1" ht="12.75" x14ac:dyDescent="0.25"/>
    <row r="567" s="15" customFormat="1" ht="12.75" x14ac:dyDescent="0.25"/>
    <row r="568" s="15" customFormat="1" ht="12.75" x14ac:dyDescent="0.25"/>
    <row r="569" s="15" customFormat="1" ht="12.75" x14ac:dyDescent="0.25"/>
    <row r="570" s="15" customFormat="1" ht="12.75" x14ac:dyDescent="0.25"/>
    <row r="571" s="15" customFormat="1" ht="12.75" x14ac:dyDescent="0.25"/>
    <row r="572" s="15" customFormat="1" ht="12.75" x14ac:dyDescent="0.25"/>
    <row r="573" s="15" customFormat="1" ht="12.75" x14ac:dyDescent="0.25"/>
    <row r="574" s="15" customFormat="1" ht="12.75" x14ac:dyDescent="0.25"/>
    <row r="575" s="15" customFormat="1" ht="12.75" x14ac:dyDescent="0.25"/>
    <row r="576" s="15" customFormat="1" ht="12.75" x14ac:dyDescent="0.25"/>
    <row r="577" s="15" customFormat="1" ht="12.75" x14ac:dyDescent="0.25"/>
    <row r="578" s="15" customFormat="1" ht="12.75" x14ac:dyDescent="0.25"/>
    <row r="579" s="15" customFormat="1" ht="12.75" x14ac:dyDescent="0.25"/>
    <row r="580" s="15" customFormat="1" ht="12.75" x14ac:dyDescent="0.25"/>
    <row r="581" s="15" customFormat="1" ht="12.75" x14ac:dyDescent="0.25"/>
    <row r="582" s="15" customFormat="1" ht="12.75" x14ac:dyDescent="0.25"/>
    <row r="583" s="15" customFormat="1" ht="12.75" x14ac:dyDescent="0.25"/>
    <row r="584" s="15" customFormat="1" ht="12.75" x14ac:dyDescent="0.25"/>
    <row r="585" s="15" customFormat="1" ht="12.75" x14ac:dyDescent="0.25"/>
    <row r="586" s="15" customFormat="1" ht="12.75" x14ac:dyDescent="0.25"/>
    <row r="587" s="15" customFormat="1" ht="12.75" x14ac:dyDescent="0.25"/>
    <row r="588" s="15" customFormat="1" ht="12.75" x14ac:dyDescent="0.25"/>
    <row r="589" s="15" customFormat="1" ht="12.75" x14ac:dyDescent="0.25"/>
    <row r="590" s="15" customFormat="1" ht="12.75" x14ac:dyDescent="0.25"/>
    <row r="591" s="15" customFormat="1" ht="12.75" x14ac:dyDescent="0.25"/>
    <row r="592" s="15" customFormat="1" ht="12.75" x14ac:dyDescent="0.25"/>
    <row r="593" s="15" customFormat="1" ht="12.75" x14ac:dyDescent="0.25"/>
    <row r="594" s="15" customFormat="1" ht="12.75" x14ac:dyDescent="0.25"/>
    <row r="595" s="15" customFormat="1" ht="12.75" x14ac:dyDescent="0.25"/>
    <row r="596" s="15" customFormat="1" ht="12.75" x14ac:dyDescent="0.25"/>
    <row r="597" s="15" customFormat="1" ht="12.75" x14ac:dyDescent="0.25"/>
    <row r="598" s="15" customFormat="1" ht="12.75" x14ac:dyDescent="0.25"/>
    <row r="599" s="15" customFormat="1" ht="12.75" x14ac:dyDescent="0.25"/>
    <row r="600" s="15" customFormat="1" ht="12.75" x14ac:dyDescent="0.25"/>
    <row r="601" s="15" customFormat="1" ht="12.75" x14ac:dyDescent="0.25"/>
    <row r="602" s="15" customFormat="1" ht="12.75" x14ac:dyDescent="0.25"/>
    <row r="603" s="15" customFormat="1" ht="12.75" x14ac:dyDescent="0.25"/>
    <row r="604" s="15" customFormat="1" ht="12.75" x14ac:dyDescent="0.25"/>
    <row r="605" s="15" customFormat="1" ht="12.75" x14ac:dyDescent="0.25"/>
    <row r="606" s="15" customFormat="1" ht="12.75" x14ac:dyDescent="0.25"/>
    <row r="607" s="15" customFormat="1" ht="12.75" x14ac:dyDescent="0.25"/>
    <row r="608" s="15" customFormat="1" ht="12.75" x14ac:dyDescent="0.25"/>
    <row r="609" s="15" customFormat="1" ht="12.75" x14ac:dyDescent="0.25"/>
    <row r="610" s="15" customFormat="1" ht="12.75" x14ac:dyDescent="0.25"/>
    <row r="611" s="15" customFormat="1" ht="12.75" x14ac:dyDescent="0.25"/>
    <row r="612" s="15" customFormat="1" ht="12.75" x14ac:dyDescent="0.25"/>
    <row r="613" s="15" customFormat="1" ht="12.75" x14ac:dyDescent="0.25"/>
    <row r="614" s="15" customFormat="1" ht="12.75" x14ac:dyDescent="0.25"/>
    <row r="615" s="15" customFormat="1" ht="12.75" x14ac:dyDescent="0.25"/>
    <row r="616" s="15" customFormat="1" ht="12.75" x14ac:dyDescent="0.25"/>
    <row r="617" s="15" customFormat="1" ht="12.75" x14ac:dyDescent="0.25"/>
    <row r="618" s="15" customFormat="1" ht="12.75" x14ac:dyDescent="0.25"/>
    <row r="619" s="15" customFormat="1" ht="12.75" x14ac:dyDescent="0.25"/>
    <row r="620" s="15" customFormat="1" ht="12.75" x14ac:dyDescent="0.25"/>
    <row r="621" s="15" customFormat="1" ht="12.75" x14ac:dyDescent="0.25"/>
    <row r="622" s="15" customFormat="1" ht="12.75" x14ac:dyDescent="0.25"/>
    <row r="623" s="15" customFormat="1" ht="12.75" x14ac:dyDescent="0.25"/>
    <row r="624" s="15" customFormat="1" ht="12.75" x14ac:dyDescent="0.25"/>
    <row r="625" s="15" customFormat="1" ht="12.75" x14ac:dyDescent="0.25"/>
    <row r="626" s="15" customFormat="1" ht="12.75" x14ac:dyDescent="0.25"/>
    <row r="627" s="15" customFormat="1" ht="12.75" x14ac:dyDescent="0.25"/>
    <row r="628" s="15" customFormat="1" ht="12.75" x14ac:dyDescent="0.25"/>
    <row r="629" s="15" customFormat="1" ht="12.75" x14ac:dyDescent="0.25"/>
    <row r="630" s="15" customFormat="1" ht="12.75" x14ac:dyDescent="0.25"/>
    <row r="631" s="15" customFormat="1" ht="12.75" x14ac:dyDescent="0.25"/>
    <row r="632" s="15" customFormat="1" ht="12.75" x14ac:dyDescent="0.25"/>
    <row r="633" s="15" customFormat="1" ht="12.75" x14ac:dyDescent="0.25"/>
    <row r="634" s="15" customFormat="1" ht="12.75" x14ac:dyDescent="0.25"/>
    <row r="635" s="15" customFormat="1" ht="12.75" x14ac:dyDescent="0.25"/>
    <row r="636" s="15" customFormat="1" ht="12.75" x14ac:dyDescent="0.25"/>
    <row r="637" s="15" customFormat="1" ht="12.75" x14ac:dyDescent="0.25"/>
    <row r="638" s="15" customFormat="1" ht="12.75" x14ac:dyDescent="0.25"/>
    <row r="639" s="15" customFormat="1" ht="12.75" x14ac:dyDescent="0.25"/>
    <row r="640" s="15" customFormat="1" ht="12.75" x14ac:dyDescent="0.25"/>
    <row r="641" s="15" customFormat="1" ht="12.75" x14ac:dyDescent="0.25"/>
    <row r="642" s="15" customFormat="1" ht="12.75" x14ac:dyDescent="0.25"/>
    <row r="643" s="15" customFormat="1" ht="12.75" x14ac:dyDescent="0.25"/>
    <row r="644" s="15" customFormat="1" ht="12.75" x14ac:dyDescent="0.25"/>
    <row r="645" s="15" customFormat="1" ht="12.75" x14ac:dyDescent="0.25"/>
    <row r="646" s="15" customFormat="1" ht="12.75" x14ac:dyDescent="0.25"/>
    <row r="647" s="15" customFormat="1" ht="12.75" x14ac:dyDescent="0.25"/>
    <row r="648" s="15" customFormat="1" ht="12.75" x14ac:dyDescent="0.25"/>
    <row r="649" s="15" customFormat="1" ht="12.75" x14ac:dyDescent="0.25"/>
    <row r="650" s="15" customFormat="1" ht="12.75" x14ac:dyDescent="0.25"/>
    <row r="651" s="15" customFormat="1" ht="12.75" x14ac:dyDescent="0.25"/>
    <row r="652" s="15" customFormat="1" ht="12.75" x14ac:dyDescent="0.25"/>
    <row r="653" s="15" customFormat="1" ht="12.75" x14ac:dyDescent="0.25"/>
    <row r="654" s="15" customFormat="1" ht="12.75" x14ac:dyDescent="0.25"/>
    <row r="655" s="15" customFormat="1" ht="12.75" x14ac:dyDescent="0.25"/>
    <row r="656" s="15" customFormat="1" ht="12.75" x14ac:dyDescent="0.25"/>
    <row r="657" s="15" customFormat="1" ht="12.75" x14ac:dyDescent="0.25"/>
    <row r="658" s="15" customFormat="1" ht="12.75" x14ac:dyDescent="0.25"/>
    <row r="659" s="15" customFormat="1" ht="12.75" x14ac:dyDescent="0.25"/>
    <row r="660" s="15" customFormat="1" ht="12.75" x14ac:dyDescent="0.25"/>
    <row r="661" s="15" customFormat="1" ht="12.75" x14ac:dyDescent="0.25"/>
    <row r="662" s="15" customFormat="1" ht="12.75" x14ac:dyDescent="0.25"/>
    <row r="663" s="15" customFormat="1" ht="12.75" x14ac:dyDescent="0.25"/>
    <row r="664" s="15" customFormat="1" ht="12.75" x14ac:dyDescent="0.25"/>
    <row r="665" s="15" customFormat="1" ht="12.75" x14ac:dyDescent="0.25"/>
    <row r="666" s="15" customFormat="1" ht="12.75" x14ac:dyDescent="0.25"/>
    <row r="667" s="15" customFormat="1" ht="12.75" x14ac:dyDescent="0.25"/>
    <row r="668" s="15" customFormat="1" ht="12.75" x14ac:dyDescent="0.25"/>
    <row r="669" s="15" customFormat="1" ht="12.75" x14ac:dyDescent="0.25"/>
    <row r="670" s="15" customFormat="1" ht="12.75" x14ac:dyDescent="0.25"/>
    <row r="671" s="15" customFormat="1" ht="12.75" x14ac:dyDescent="0.25"/>
    <row r="672" s="15" customFormat="1" ht="12.75" x14ac:dyDescent="0.25"/>
    <row r="673" s="15" customFormat="1" ht="12.75" x14ac:dyDescent="0.25"/>
    <row r="674" s="15" customFormat="1" ht="12.75" x14ac:dyDescent="0.25"/>
    <row r="675" s="15" customFormat="1" ht="12.75" x14ac:dyDescent="0.25"/>
    <row r="676" s="15" customFormat="1" ht="12.75" x14ac:dyDescent="0.25"/>
    <row r="677" s="15" customFormat="1" ht="12.75" x14ac:dyDescent="0.25"/>
    <row r="678" s="15" customFormat="1" ht="12.75" x14ac:dyDescent="0.25"/>
    <row r="679" s="15" customFormat="1" ht="12.75" x14ac:dyDescent="0.25"/>
    <row r="680" s="15" customFormat="1" ht="12.75" x14ac:dyDescent="0.25"/>
    <row r="681" s="15" customFormat="1" ht="12.75" x14ac:dyDescent="0.25"/>
    <row r="682" s="15" customFormat="1" ht="12.75" x14ac:dyDescent="0.25"/>
    <row r="683" s="15" customFormat="1" ht="12.75" x14ac:dyDescent="0.25"/>
    <row r="684" s="15" customFormat="1" ht="12.75" x14ac:dyDescent="0.25"/>
    <row r="685" s="15" customFormat="1" ht="12.75" x14ac:dyDescent="0.25"/>
    <row r="686" s="15" customFormat="1" ht="12.75" x14ac:dyDescent="0.25"/>
    <row r="687" s="15" customFormat="1" ht="12.75" x14ac:dyDescent="0.25"/>
    <row r="688" s="15" customFormat="1" ht="12.75" x14ac:dyDescent="0.25"/>
    <row r="689" s="15" customFormat="1" ht="12.75" x14ac:dyDescent="0.25"/>
    <row r="690" s="15" customFormat="1" ht="12.75" x14ac:dyDescent="0.25"/>
    <row r="691" s="15" customFormat="1" ht="12.75" x14ac:dyDescent="0.25"/>
    <row r="692" s="15" customFormat="1" ht="12.75" x14ac:dyDescent="0.25"/>
    <row r="693" s="15" customFormat="1" ht="12.75" x14ac:dyDescent="0.25"/>
    <row r="694" s="15" customFormat="1" ht="12.75" x14ac:dyDescent="0.25"/>
    <row r="695" s="15" customFormat="1" ht="12.75" x14ac:dyDescent="0.25"/>
    <row r="696" s="15" customFormat="1" ht="12.75" x14ac:dyDescent="0.25"/>
    <row r="697" s="15" customFormat="1" ht="12.75" x14ac:dyDescent="0.25"/>
    <row r="698" s="15" customFormat="1" ht="12.75" x14ac:dyDescent="0.25"/>
    <row r="699" s="15" customFormat="1" ht="12.75" x14ac:dyDescent="0.25"/>
    <row r="700" s="15" customFormat="1" ht="12.75" x14ac:dyDescent="0.25"/>
    <row r="701" s="15" customFormat="1" ht="12.75" x14ac:dyDescent="0.25"/>
    <row r="702" s="15" customFormat="1" ht="12.75" x14ac:dyDescent="0.25"/>
    <row r="703" s="15" customFormat="1" ht="12.75" x14ac:dyDescent="0.25"/>
    <row r="704" s="15" customFormat="1" ht="12.75" x14ac:dyDescent="0.25"/>
    <row r="705" s="15" customFormat="1" ht="12.75" x14ac:dyDescent="0.25"/>
    <row r="706" s="15" customFormat="1" ht="12.75" x14ac:dyDescent="0.25"/>
    <row r="707" s="15" customFormat="1" ht="12.75" x14ac:dyDescent="0.25"/>
    <row r="708" s="15" customFormat="1" ht="12.75" x14ac:dyDescent="0.25"/>
    <row r="709" s="15" customFormat="1" ht="12.75" x14ac:dyDescent="0.25"/>
    <row r="710" s="15" customFormat="1" ht="12.75" x14ac:dyDescent="0.25"/>
    <row r="711" s="15" customFormat="1" ht="12.75" x14ac:dyDescent="0.25"/>
    <row r="712" s="15" customFormat="1" ht="12.75" x14ac:dyDescent="0.25"/>
    <row r="713" s="15" customFormat="1" ht="12.75" x14ac:dyDescent="0.25"/>
    <row r="714" s="15" customFormat="1" ht="12.75" x14ac:dyDescent="0.25"/>
    <row r="715" s="15" customFormat="1" ht="12.75" x14ac:dyDescent="0.25"/>
    <row r="716" s="15" customFormat="1" ht="12.75" x14ac:dyDescent="0.25"/>
    <row r="717" s="15" customFormat="1" ht="12.75" x14ac:dyDescent="0.25"/>
    <row r="718" s="15" customFormat="1" ht="12.75" x14ac:dyDescent="0.25"/>
    <row r="719" s="15" customFormat="1" ht="12.75" x14ac:dyDescent="0.25"/>
    <row r="720" s="15" customFormat="1" ht="12.75" x14ac:dyDescent="0.25"/>
    <row r="721" s="15" customFormat="1" ht="12.75" x14ac:dyDescent="0.25"/>
    <row r="722" s="15" customFormat="1" ht="12.75" x14ac:dyDescent="0.25"/>
    <row r="723" s="15" customFormat="1" ht="12.75" x14ac:dyDescent="0.25"/>
    <row r="724" s="15" customFormat="1" ht="12.75" x14ac:dyDescent="0.25"/>
    <row r="725" s="15" customFormat="1" ht="12.75" x14ac:dyDescent="0.25"/>
    <row r="726" s="15" customFormat="1" ht="12.75" x14ac:dyDescent="0.25"/>
    <row r="727" s="15" customFormat="1" ht="12.75" x14ac:dyDescent="0.25"/>
    <row r="728" s="15" customFormat="1" ht="12.75" x14ac:dyDescent="0.25"/>
    <row r="729" s="15" customFormat="1" ht="12.75" x14ac:dyDescent="0.25"/>
    <row r="730" s="15" customFormat="1" ht="12.75" x14ac:dyDescent="0.25"/>
    <row r="731" s="15" customFormat="1" ht="12.75" x14ac:dyDescent="0.25"/>
    <row r="732" s="15" customFormat="1" ht="12.75" x14ac:dyDescent="0.25"/>
    <row r="733" s="15" customFormat="1" ht="12.75" x14ac:dyDescent="0.25"/>
    <row r="734" s="15" customFormat="1" ht="12.75" x14ac:dyDescent="0.25"/>
    <row r="735" s="15" customFormat="1" ht="12.75" x14ac:dyDescent="0.25"/>
    <row r="736" s="15" customFormat="1" ht="12.75" x14ac:dyDescent="0.25"/>
    <row r="737" s="15" customFormat="1" ht="12.75" x14ac:dyDescent="0.25"/>
    <row r="738" s="15" customFormat="1" ht="12.75" x14ac:dyDescent="0.25"/>
    <row r="739" s="15" customFormat="1" ht="12.75" x14ac:dyDescent="0.25"/>
    <row r="740" s="15" customFormat="1" ht="12.75" x14ac:dyDescent="0.25"/>
    <row r="741" s="15" customFormat="1" ht="12.75" x14ac:dyDescent="0.25"/>
    <row r="742" s="15" customFormat="1" ht="12.75" x14ac:dyDescent="0.25"/>
    <row r="743" s="15" customFormat="1" ht="12.75" x14ac:dyDescent="0.25"/>
    <row r="744" s="15" customFormat="1" ht="12.75" x14ac:dyDescent="0.25"/>
    <row r="745" s="15" customFormat="1" ht="12.75" x14ac:dyDescent="0.25"/>
    <row r="746" s="15" customFormat="1" ht="12.75" x14ac:dyDescent="0.25"/>
    <row r="747" s="15" customFormat="1" ht="12.75" x14ac:dyDescent="0.25"/>
    <row r="748" s="15" customFormat="1" ht="12.75" x14ac:dyDescent="0.25"/>
    <row r="749" s="15" customFormat="1" ht="12.75" x14ac:dyDescent="0.25"/>
    <row r="750" s="15" customFormat="1" ht="12.75" x14ac:dyDescent="0.25"/>
    <row r="751" s="15" customFormat="1" ht="12.75" x14ac:dyDescent="0.25"/>
    <row r="752" s="15" customFormat="1" ht="12.75" x14ac:dyDescent="0.25"/>
    <row r="753" s="15" customFormat="1" ht="12.75" x14ac:dyDescent="0.25"/>
    <row r="754" s="15" customFormat="1" ht="12.75" x14ac:dyDescent="0.25"/>
    <row r="755" s="15" customFormat="1" ht="12.75" x14ac:dyDescent="0.25"/>
    <row r="756" s="15" customFormat="1" ht="12.75" x14ac:dyDescent="0.25"/>
    <row r="757" s="15" customFormat="1" ht="12.75" x14ac:dyDescent="0.25"/>
    <row r="758" s="15" customFormat="1" ht="12.75" x14ac:dyDescent="0.25"/>
    <row r="759" s="15" customFormat="1" ht="12.75" x14ac:dyDescent="0.25"/>
    <row r="760" s="15" customFormat="1" ht="12.75" x14ac:dyDescent="0.25"/>
    <row r="761" s="15" customFormat="1" ht="12.75" x14ac:dyDescent="0.25"/>
    <row r="762" s="15" customFormat="1" ht="12.75" x14ac:dyDescent="0.25"/>
    <row r="763" s="15" customFormat="1" ht="12.75" x14ac:dyDescent="0.25"/>
    <row r="764" s="15" customFormat="1" ht="12.75" x14ac:dyDescent="0.25"/>
    <row r="765" s="15" customFormat="1" ht="12.75" x14ac:dyDescent="0.25"/>
    <row r="766" s="15" customFormat="1" ht="12.75" x14ac:dyDescent="0.25"/>
    <row r="767" s="15" customFormat="1" ht="12.75" x14ac:dyDescent="0.25"/>
    <row r="768" s="15" customFormat="1" ht="12.75" x14ac:dyDescent="0.25"/>
    <row r="769" s="15" customFormat="1" ht="12.75" x14ac:dyDescent="0.25"/>
    <row r="770" s="15" customFormat="1" ht="12.75" x14ac:dyDescent="0.25"/>
    <row r="771" s="15" customFormat="1" ht="12.75" x14ac:dyDescent="0.25"/>
    <row r="772" s="15" customFormat="1" ht="12.75" x14ac:dyDescent="0.25"/>
    <row r="773" s="15" customFormat="1" ht="12.75" x14ac:dyDescent="0.25"/>
    <row r="774" s="15" customFormat="1" ht="12.75" x14ac:dyDescent="0.25"/>
    <row r="775" s="15" customFormat="1" ht="12.75" x14ac:dyDescent="0.25"/>
    <row r="776" s="15" customFormat="1" ht="12.75" x14ac:dyDescent="0.25"/>
    <row r="777" s="15" customFormat="1" ht="12.75" x14ac:dyDescent="0.25"/>
    <row r="778" s="15" customFormat="1" ht="12.75" x14ac:dyDescent="0.25"/>
    <row r="779" s="15" customFormat="1" ht="12.75" x14ac:dyDescent="0.25"/>
    <row r="780" s="15" customFormat="1" ht="12.75" x14ac:dyDescent="0.25"/>
    <row r="781" s="15" customFormat="1" ht="12.75" x14ac:dyDescent="0.25"/>
    <row r="782" s="15" customFormat="1" ht="12.75" x14ac:dyDescent="0.25"/>
    <row r="783" s="15" customFormat="1" ht="12.75" x14ac:dyDescent="0.25"/>
    <row r="784" s="15" customFormat="1" ht="12.75" x14ac:dyDescent="0.25"/>
    <row r="785" s="15" customFormat="1" ht="12.75" x14ac:dyDescent="0.25"/>
    <row r="786" s="15" customFormat="1" ht="12.75" x14ac:dyDescent="0.25"/>
    <row r="787" s="15" customFormat="1" ht="12.75" x14ac:dyDescent="0.25"/>
    <row r="788" s="15" customFormat="1" ht="12.75" x14ac:dyDescent="0.25"/>
    <row r="789" s="15" customFormat="1" ht="12.75" x14ac:dyDescent="0.25"/>
    <row r="790" s="15" customFormat="1" ht="12.75" x14ac:dyDescent="0.25"/>
    <row r="791" s="15" customFormat="1" ht="12.75" x14ac:dyDescent="0.25"/>
    <row r="792" s="15" customFormat="1" ht="12.75" x14ac:dyDescent="0.25"/>
    <row r="793" s="15" customFormat="1" ht="12.75" x14ac:dyDescent="0.25"/>
    <row r="794" s="15" customFormat="1" ht="12.75" x14ac:dyDescent="0.25"/>
    <row r="795" s="15" customFormat="1" ht="12.75" x14ac:dyDescent="0.25"/>
    <row r="796" s="15" customFormat="1" ht="12.75" x14ac:dyDescent="0.25"/>
    <row r="797" s="15" customFormat="1" ht="12.75" x14ac:dyDescent="0.25"/>
    <row r="798" s="15" customFormat="1" ht="12.75" x14ac:dyDescent="0.25"/>
    <row r="799" s="15" customFormat="1" ht="12.75" x14ac:dyDescent="0.25"/>
    <row r="800" s="15" customFormat="1" ht="12.75" x14ac:dyDescent="0.25"/>
    <row r="801" s="15" customFormat="1" ht="12.75" x14ac:dyDescent="0.25"/>
    <row r="802" s="15" customFormat="1" ht="12.75" x14ac:dyDescent="0.25"/>
    <row r="803" s="15" customFormat="1" ht="12.75" x14ac:dyDescent="0.25"/>
    <row r="804" s="15" customFormat="1" ht="12.75" x14ac:dyDescent="0.25"/>
    <row r="805" s="15" customFormat="1" ht="12.75" x14ac:dyDescent="0.25"/>
    <row r="806" s="15" customFormat="1" ht="12.75" x14ac:dyDescent="0.25"/>
    <row r="807" s="15" customFormat="1" ht="12.75" x14ac:dyDescent="0.25"/>
    <row r="808" s="15" customFormat="1" ht="12.75" x14ac:dyDescent="0.25"/>
    <row r="809" s="15" customFormat="1" ht="12.75" x14ac:dyDescent="0.25"/>
    <row r="810" s="15" customFormat="1" ht="12.75" x14ac:dyDescent="0.25"/>
    <row r="811" s="15" customFormat="1" ht="12.75" x14ac:dyDescent="0.25"/>
    <row r="812" s="15" customFormat="1" ht="12.75" x14ac:dyDescent="0.25"/>
    <row r="813" s="15" customFormat="1" ht="12.75" x14ac:dyDescent="0.25"/>
    <row r="814" s="15" customFormat="1" ht="12.75" x14ac:dyDescent="0.25"/>
    <row r="815" s="15" customFormat="1" ht="12.75" x14ac:dyDescent="0.25"/>
    <row r="816" s="15" customFormat="1" ht="12.75" x14ac:dyDescent="0.25"/>
    <row r="817" s="15" customFormat="1" ht="12.75" x14ac:dyDescent="0.25"/>
    <row r="818" s="15" customFormat="1" ht="12.75" x14ac:dyDescent="0.25"/>
    <row r="819" s="15" customFormat="1" ht="12.75" x14ac:dyDescent="0.25"/>
    <row r="820" s="15" customFormat="1" ht="12.75" x14ac:dyDescent="0.25"/>
    <row r="821" s="15" customFormat="1" ht="12.75" x14ac:dyDescent="0.25"/>
    <row r="822" s="15" customFormat="1" ht="12.75" x14ac:dyDescent="0.25"/>
    <row r="823" s="15" customFormat="1" ht="12.75" x14ac:dyDescent="0.25"/>
    <row r="824" s="15" customFormat="1" ht="12.75" x14ac:dyDescent="0.25"/>
    <row r="825" s="15" customFormat="1" ht="12.75" x14ac:dyDescent="0.25"/>
    <row r="826" s="15" customFormat="1" ht="12.75" x14ac:dyDescent="0.25"/>
    <row r="827" s="15" customFormat="1" ht="12.75" x14ac:dyDescent="0.25"/>
    <row r="828" s="15" customFormat="1" ht="12.75" x14ac:dyDescent="0.25"/>
    <row r="829" s="15" customFormat="1" ht="12.75" x14ac:dyDescent="0.25"/>
    <row r="830" s="15" customFormat="1" ht="12.75" x14ac:dyDescent="0.25"/>
    <row r="831" s="15" customFormat="1" ht="12.75" x14ac:dyDescent="0.25"/>
    <row r="832" s="15" customFormat="1" ht="12.75" x14ac:dyDescent="0.25"/>
    <row r="833" s="15" customFormat="1" ht="12.75" x14ac:dyDescent="0.25"/>
    <row r="834" s="15" customFormat="1" ht="12.75" x14ac:dyDescent="0.25"/>
    <row r="835" s="15" customFormat="1" ht="12.75" x14ac:dyDescent="0.25"/>
    <row r="836" s="15" customFormat="1" ht="12.75" x14ac:dyDescent="0.25"/>
    <row r="837" s="15" customFormat="1" ht="12.75" x14ac:dyDescent="0.25"/>
    <row r="838" s="15" customFormat="1" ht="12.75" x14ac:dyDescent="0.25"/>
    <row r="839" s="15" customFormat="1" ht="12.75" x14ac:dyDescent="0.25"/>
    <row r="840" s="15" customFormat="1" ht="12.75" x14ac:dyDescent="0.25"/>
    <row r="841" s="15" customFormat="1" ht="12.75" x14ac:dyDescent="0.25"/>
    <row r="842" s="15" customFormat="1" ht="12.75" x14ac:dyDescent="0.25"/>
    <row r="843" s="15" customFormat="1" ht="12.75" x14ac:dyDescent="0.25"/>
    <row r="844" s="15" customFormat="1" ht="12.75" x14ac:dyDescent="0.25"/>
    <row r="845" s="15" customFormat="1" ht="12.75" x14ac:dyDescent="0.25"/>
    <row r="846" s="15" customFormat="1" ht="12.75" x14ac:dyDescent="0.25"/>
    <row r="847" s="15" customFormat="1" ht="12.75" x14ac:dyDescent="0.25"/>
    <row r="848" s="15" customFormat="1" ht="12.75" x14ac:dyDescent="0.25"/>
    <row r="849" s="15" customFormat="1" ht="12.75" x14ac:dyDescent="0.25"/>
    <row r="850" s="15" customFormat="1" ht="12.75" x14ac:dyDescent="0.25"/>
    <row r="851" s="15" customFormat="1" ht="12.75" x14ac:dyDescent="0.25"/>
    <row r="852" s="15" customFormat="1" ht="12.75" x14ac:dyDescent="0.25"/>
    <row r="853" s="15" customFormat="1" ht="12.75" x14ac:dyDescent="0.25"/>
    <row r="854" s="15" customFormat="1" ht="12.75" x14ac:dyDescent="0.25"/>
    <row r="855" s="15" customFormat="1" ht="12.75" x14ac:dyDescent="0.25"/>
    <row r="856" s="15" customFormat="1" ht="12.75" x14ac:dyDescent="0.25"/>
    <row r="857" s="15" customFormat="1" ht="12.75" x14ac:dyDescent="0.25"/>
    <row r="858" s="15" customFormat="1" ht="12.75" x14ac:dyDescent="0.25"/>
    <row r="859" s="15" customFormat="1" ht="12.75" x14ac:dyDescent="0.25"/>
    <row r="860" s="15" customFormat="1" ht="12.75" x14ac:dyDescent="0.25"/>
    <row r="861" s="15" customFormat="1" ht="12.75" x14ac:dyDescent="0.25"/>
    <row r="862" s="15" customFormat="1" ht="12.75" x14ac:dyDescent="0.25"/>
    <row r="863" s="15" customFormat="1" ht="12.75" x14ac:dyDescent="0.25"/>
    <row r="864" s="15" customFormat="1" ht="12.75" x14ac:dyDescent="0.25"/>
    <row r="865" s="15" customFormat="1" ht="12.75" x14ac:dyDescent="0.25"/>
    <row r="866" s="15" customFormat="1" ht="12.75" x14ac:dyDescent="0.25"/>
    <row r="867" s="15" customFormat="1" ht="12.75" x14ac:dyDescent="0.25"/>
    <row r="868" s="15" customFormat="1" ht="12.75" x14ac:dyDescent="0.25"/>
    <row r="869" s="15" customFormat="1" ht="12.75" x14ac:dyDescent="0.25"/>
    <row r="870" s="15" customFormat="1" ht="12.75" x14ac:dyDescent="0.25"/>
    <row r="871" s="15" customFormat="1" ht="12.75" x14ac:dyDescent="0.25"/>
    <row r="872" s="15" customFormat="1" ht="12.75" x14ac:dyDescent="0.25"/>
    <row r="873" s="15" customFormat="1" ht="12.75" x14ac:dyDescent="0.25"/>
    <row r="874" s="15" customFormat="1" ht="12.75" x14ac:dyDescent="0.25"/>
    <row r="875" s="15" customFormat="1" ht="12.75" x14ac:dyDescent="0.25"/>
    <row r="876" s="15" customFormat="1" ht="12.75" x14ac:dyDescent="0.25"/>
    <row r="877" s="15" customFormat="1" ht="12.75" x14ac:dyDescent="0.25"/>
    <row r="878" s="15" customFormat="1" ht="12.75" x14ac:dyDescent="0.25"/>
    <row r="879" s="15" customFormat="1" ht="12.75" x14ac:dyDescent="0.25"/>
    <row r="880" s="15" customFormat="1" ht="12.75" x14ac:dyDescent="0.25"/>
    <row r="881" s="15" customFormat="1" ht="12.75" x14ac:dyDescent="0.25"/>
    <row r="882" s="15" customFormat="1" ht="12.75" x14ac:dyDescent="0.25"/>
    <row r="883" s="15" customFormat="1" ht="12.75" x14ac:dyDescent="0.25"/>
    <row r="884" s="15" customFormat="1" ht="12.75" x14ac:dyDescent="0.25"/>
    <row r="885" s="15" customFormat="1" ht="12.75" x14ac:dyDescent="0.25"/>
    <row r="886" s="15" customFormat="1" ht="12.75" x14ac:dyDescent="0.25"/>
    <row r="887" s="15" customFormat="1" ht="12.75" x14ac:dyDescent="0.25"/>
    <row r="888" s="15" customFormat="1" ht="12.75" x14ac:dyDescent="0.25"/>
    <row r="889" s="15" customFormat="1" ht="12.75" x14ac:dyDescent="0.25"/>
    <row r="890" s="15" customFormat="1" ht="12.75" x14ac:dyDescent="0.25"/>
    <row r="891" s="15" customFormat="1" ht="12.75" x14ac:dyDescent="0.25"/>
    <row r="892" s="15" customFormat="1" ht="12.75" x14ac:dyDescent="0.25"/>
    <row r="893" s="15" customFormat="1" ht="12.75" x14ac:dyDescent="0.25"/>
    <row r="894" s="15" customFormat="1" ht="12.75" x14ac:dyDescent="0.25"/>
    <row r="895" s="15" customFormat="1" ht="12.75" x14ac:dyDescent="0.25"/>
    <row r="896" s="15" customFormat="1" ht="12.75" x14ac:dyDescent="0.25"/>
    <row r="897" s="15" customFormat="1" ht="12.75" x14ac:dyDescent="0.25"/>
    <row r="898" s="15" customFormat="1" ht="12.75" x14ac:dyDescent="0.25"/>
    <row r="899" s="15" customFormat="1" ht="12.75" x14ac:dyDescent="0.25"/>
    <row r="900" s="15" customFormat="1" ht="12.75" x14ac:dyDescent="0.25"/>
    <row r="901" s="15" customFormat="1" ht="12.75" x14ac:dyDescent="0.25"/>
    <row r="902" s="15" customFormat="1" ht="12.75" x14ac:dyDescent="0.25"/>
    <row r="903" s="15" customFormat="1" ht="12.75" x14ac:dyDescent="0.25"/>
    <row r="904" s="15" customFormat="1" ht="12.75" x14ac:dyDescent="0.25"/>
    <row r="905" s="15" customFormat="1" ht="12.75" x14ac:dyDescent="0.25"/>
    <row r="906" s="15" customFormat="1" ht="12.75" x14ac:dyDescent="0.25"/>
    <row r="907" s="15" customFormat="1" ht="12.75" x14ac:dyDescent="0.25"/>
    <row r="908" s="15" customFormat="1" ht="12.75" x14ac:dyDescent="0.25"/>
    <row r="909" s="15" customFormat="1" ht="12.75" x14ac:dyDescent="0.25"/>
    <row r="910" s="15" customFormat="1" ht="12.75" x14ac:dyDescent="0.25"/>
    <row r="911" s="15" customFormat="1" ht="12.75" x14ac:dyDescent="0.25"/>
    <row r="912" s="15" customFormat="1" ht="12.75" x14ac:dyDescent="0.25"/>
    <row r="913" spans="1:8" s="15" customFormat="1" ht="12.75" x14ac:dyDescent="0.25"/>
    <row r="914" spans="1:8" s="15" customFormat="1" ht="12.75" x14ac:dyDescent="0.25"/>
    <row r="915" spans="1:8" x14ac:dyDescent="0.25">
      <c r="A915" s="15"/>
      <c r="B915" s="15"/>
      <c r="C915" s="15"/>
      <c r="D915" s="15"/>
      <c r="E915" s="15"/>
      <c r="F915" s="15"/>
      <c r="G915" s="15"/>
      <c r="H915" s="15"/>
    </row>
    <row r="916" spans="1:8" x14ac:dyDescent="0.25">
      <c r="A916" s="15"/>
      <c r="B916" s="15"/>
      <c r="C916" s="15"/>
      <c r="D916" s="15"/>
      <c r="E916" s="15"/>
      <c r="F916" s="15"/>
      <c r="G916" s="15"/>
      <c r="H916" s="15"/>
    </row>
    <row r="917" spans="1:8" x14ac:dyDescent="0.25">
      <c r="A917" s="15"/>
      <c r="B917" s="15"/>
      <c r="C917" s="15"/>
      <c r="D917" s="15"/>
      <c r="E917" s="15"/>
      <c r="F917" s="15"/>
      <c r="G917" s="15"/>
      <c r="H917" s="15"/>
    </row>
    <row r="918" spans="1:8" x14ac:dyDescent="0.25">
      <c r="A918" s="15"/>
      <c r="B918" s="15"/>
      <c r="C918" s="15"/>
      <c r="D918" s="15"/>
      <c r="E918" s="15"/>
      <c r="F918" s="15"/>
      <c r="G918" s="15"/>
      <c r="H918" s="15"/>
    </row>
    <row r="919" spans="1:8" x14ac:dyDescent="0.25">
      <c r="A919" s="15"/>
      <c r="B919" s="15"/>
      <c r="C919" s="15"/>
      <c r="D919" s="15"/>
      <c r="E919" s="15"/>
      <c r="F919" s="15"/>
      <c r="G919" s="15"/>
      <c r="H919" s="15"/>
    </row>
    <row r="920" spans="1:8" x14ac:dyDescent="0.25">
      <c r="A920" s="15"/>
      <c r="B920" s="15"/>
      <c r="C920" s="15"/>
      <c r="D920" s="15"/>
      <c r="E920" s="15"/>
      <c r="F920" s="15"/>
      <c r="G920" s="15"/>
      <c r="H920" s="15"/>
    </row>
    <row r="921" spans="1:8" x14ac:dyDescent="0.25">
      <c r="A921" s="15"/>
      <c r="B921" s="15"/>
      <c r="D921" s="15"/>
      <c r="E921" s="15"/>
      <c r="F921" s="15"/>
      <c r="G921" s="15"/>
      <c r="H921" s="15"/>
    </row>
  </sheetData>
  <mergeCells count="2">
    <mergeCell ref="B3:H3"/>
    <mergeCell ref="F2:H2"/>
  </mergeCells>
  <dataValidations count="4">
    <dataValidation type="list" allowBlank="1" showInputMessage="1" showErrorMessage="1" sqref="C128:C807">
      <formula1>вид_имущества</formula1>
      <formula2>0</formula2>
    </dataValidation>
    <dataValidation type="list" allowBlank="1" showInputMessage="1" showErrorMessage="1" sqref="E4">
      <formula1>тип_площади</formula1>
      <formula2>0</formula2>
    </dataValidation>
    <dataValidation type="list" allowBlank="1" showInputMessage="1" showErrorMessage="1" sqref="D4">
      <formula1>тип_номера</formula1>
      <formula2>0</formula2>
    </dataValidation>
    <dataValidation type="list" allowBlank="1" showInputMessage="1" showErrorMessage="1" sqref="C5">
      <formula1>движимое</formula1>
      <formula2>0</formula2>
    </dataValidation>
  </dataValidations>
  <pageMargins left="0.39374999999999999" right="0.31527777777777799" top="0.74791666666666701" bottom="0.39374999999999999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Елена Юрьевна</cp:lastModifiedBy>
  <cp:revision>3</cp:revision>
  <cp:lastPrinted>2023-09-22T06:10:05Z</cp:lastPrinted>
  <dcterms:created xsi:type="dcterms:W3CDTF">2015-12-13T13:59:14Z</dcterms:created>
  <dcterms:modified xsi:type="dcterms:W3CDTF">2023-09-22T06:10:11Z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